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9.50\課内共有メイン\09特支室\07幼稚部・高等部入試\00_R6(2024)幼稚部･高等部入検\00-3_R7(R6実施)入学者選抜実施要項\01_実施要項（Ⅳ,Ⅴ,Ⅵ）\04_HP掲載データ\02_様式\令和７年度高等部\"/>
    </mc:Choice>
  </mc:AlternateContent>
  <xr:revisionPtr revIDLastSave="0" documentId="13_ncr:1_{93E74D1F-8E66-4A87-8452-0D35757E71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新観点様式(令和5年度以降の卒業者用)" sheetId="15" r:id="rId1"/>
    <sheet name="旧観点様式(令和4年度以前の過卒者用)" sheetId="11" r:id="rId2"/>
  </sheets>
  <definedNames>
    <definedName name="_xlnm.Print_Area" localSheetId="1">'旧観点様式(令和4年度以前の過卒者用)'!$A$1:$AJ$71</definedName>
    <definedName name="_xlnm.Print_Area" localSheetId="0">'新観点様式(令和5年度以降の卒業者用)'!$A$1:$AJ$62</definedName>
    <definedName name="_xlnm.Print_Titles" localSheetId="1">'旧観点様式(令和4年度以前の過卒者用)'!$A:$R</definedName>
    <definedName name="_xlnm.Print_Titles" localSheetId="0">'新観点様式(令和5年度以降の卒業者用)'!$A:$R</definedName>
  </definedNames>
  <calcPr calcId="162913"/>
</workbook>
</file>

<file path=xl/sharedStrings.xml><?xml version="1.0" encoding="utf-8"?>
<sst xmlns="http://schemas.openxmlformats.org/spreadsheetml/2006/main" count="291" uniqueCount="142">
  <si>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</si>
  <si>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</si>
  <si>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</si>
  <si>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</si>
  <si>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</si>
  <si>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</si>
  <si>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</si>
  <si>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</si>
  <si>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</si>
  <si>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</si>
  <si>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</si>
  <si>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</si>
  <si>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</si>
  <si>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</si>
  <si>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</si>
  <si>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</si>
  <si>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</si>
  <si>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</si>
  <si>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</si>
  <si>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</si>
  <si>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</si>
  <si>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</si>
  <si>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</si>
  <si>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</si>
  <si>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</si>
  <si>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</si>
  <si>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</si>
  <si>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</si>
  <si>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</si>
  <si>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</si>
  <si>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</si>
  <si>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</si>
  <si>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</si>
  <si>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</si>
  <si>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</si>
  <si>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</si>
  <si>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</si>
  <si>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</si>
  <si>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</si>
  <si>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</si>
  <si>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</si>
  <si>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</si>
  <si>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</si>
  <si>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</si>
  <si>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</si>
  <si>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</si>
  <si>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</si>
  <si>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</si>
  <si>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</si>
  <si>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</si>
  <si>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</si>
  <si>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</si>
  <si>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</si>
  <si>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</si>
  <si>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</si>
  <si>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</si>
  <si>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</si>
  <si>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</si>
  <si>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</si>
  <si>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</si>
  <si>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</si>
  <si>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</si>
  <si>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</si>
  <si>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</si>
  <si>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</si>
  <si>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</si>
  <si>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</si>
  <si>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</si>
  <si>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</si>
  <si>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</si>
  <si>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</si>
  <si>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</si>
  <si>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</si>
  <si>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</si>
  <si>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</si>
  <si>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</si>
  <si>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</si>
  <si>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</si>
  <si>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</si>
  <si>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</si>
  <si>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</si>
  <si>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</si>
  <si>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</si>
  <si>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</si>
  <si>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</si>
  <si>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</si>
  <si>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</si>
  <si>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</si>
  <si>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</si>
  <si>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</si>
  <si>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</si>
  <si>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</si>
  <si>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</si>
  <si>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</si>
  <si>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</si>
  <si>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</si>
  <si>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</si>
  <si>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</si>
  <si>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</si>
  <si>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</si>
  <si>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</si>
  <si>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</si>
  <si>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</si>
  <si>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</si>
  <si>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</si>
  <si>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</si>
  <si>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</si>
  <si>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</si>
  <si>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</si>
  <si>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</si>
  <si>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</si>
  <si>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</si>
  <si>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</si>
  <si>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</si>
  <si>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</si>
  <si>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</si>
  <si>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</si>
  <si>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</si>
  <si>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</si>
  <si>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</si>
  <si>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</si>
  <si>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</si>
  <si>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</si>
  <si>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</si>
  <si>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</si>
  <si>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</si>
  <si>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</si>
  <si>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</si>
  <si>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</si>
  <si>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</si>
  <si>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</si>
  <si>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</si>
  <si>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</si>
  <si>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</si>
  <si>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</si>
  <si>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</si>
  <si>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</si>
  <si>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</si>
  <si>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</si>
  <si>
    <t>（令和７年度卒業（見込み）者用）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</si>
  <si>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年</t>
    <rPh sb="0" eb="1">
      <t>ネン</t>
    </rPh>
    <phoneticPr fontId="2"/>
  </si>
  <si>
    <t>第一</t>
    <rPh sb="0" eb="1">
      <t>ダイ</t>
    </rPh>
    <rPh sb="1" eb="2">
      <t>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</si>
</sst>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horizontal="center" vertical="center"/>
      <protection locked="0"/>
    </xf>
    <xf numFmtId="178" fontId="25" fillId="0" borderId="27" xfId="0" applyNumberFormat="1" applyFont="1" applyBorder="1" applyProtection="1">
      <alignment vertical="center"/>
      <protection locked="0"/>
    </xf>
    <xf numFmtId="178" fontId="25" fillId="0" borderId="28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top"/>
    </xf>
    <xf numFmtId="0" fontId="20" fillId="24" borderId="10" xfId="0" applyFont="1" applyFill="1" applyBorder="1" applyAlignment="1">
      <alignment horizontal="left" vertical="top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3" fillId="24" borderId="29" xfId="0" applyFont="1" applyFill="1" applyBorder="1" applyAlignment="1">
      <alignment vertical="top" textRotation="255" wrapText="1"/>
    </xf>
    <xf numFmtId="0" fontId="23" fillId="24" borderId="30" xfId="0" applyFont="1" applyFill="1" applyBorder="1" applyAlignment="1">
      <alignment vertical="top" textRotation="255"/>
    </xf>
    <xf numFmtId="0" fontId="23" fillId="24" borderId="31" xfId="0" applyFont="1" applyFill="1" applyBorder="1" applyAlignment="1">
      <alignment vertical="top" textRotation="255"/>
    </xf>
    <xf numFmtId="0" fontId="25" fillId="24" borderId="10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vertical="top" textRotation="255"/>
    </xf>
    <xf numFmtId="178" fontId="25" fillId="24" borderId="27" xfId="0" applyNumberFormat="1" applyFont="1" applyFill="1" applyBorder="1" applyAlignment="1" applyProtection="1">
      <alignment horizontal="center" vertical="center"/>
      <protection locked="0"/>
    </xf>
    <xf numFmtId="178" fontId="25" fillId="24" borderId="27" xfId="0" applyNumberFormat="1" applyFont="1" applyFill="1" applyBorder="1" applyProtection="1">
      <alignment vertical="center"/>
      <protection locked="0"/>
    </xf>
    <xf numFmtId="178" fontId="25" fillId="24" borderId="28" xfId="0" applyNumberFormat="1" applyFont="1" applyFill="1" applyBorder="1" applyProtection="1">
      <alignment vertical="center"/>
      <protection locked="0"/>
    </xf>
    <xf numFmtId="0" fontId="24" fillId="24" borderId="23" xfId="0" applyFont="1" applyFill="1" applyBorder="1" applyAlignment="1">
      <alignment horizontal="left" wrapText="1"/>
    </xf>
    <xf numFmtId="0" fontId="24" fillId="24" borderId="22" xfId="0" applyFont="1" applyFill="1" applyBorder="1" applyAlignment="1">
      <alignment horizontal="right" vertical="center" wrapText="1"/>
    </xf>
    <xf numFmtId="0" fontId="24" fillId="24" borderId="24" xfId="0" applyFont="1" applyFill="1" applyBorder="1" applyAlignment="1">
      <alignment horizontal="right" vertical="top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Protection="1">
      <alignment vertical="center"/>
      <protection locked="0"/>
    </xf>
    <xf numFmtId="0" fontId="23" fillId="24" borderId="0" xfId="0" applyFont="1" applyFill="1" applyAlignment="1" applyProtection="1">
      <alignment vertical="center" shrinkToFit="1"/>
      <protection locked="0"/>
    </xf>
    <xf numFmtId="0" fontId="22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30" fillId="24" borderId="14" xfId="0" applyFont="1" applyFill="1" applyBorder="1" applyAlignment="1">
      <alignment horizontal="center" vertical="center"/>
    </xf>
    <xf numFmtId="0" fontId="22" fillId="24" borderId="16" xfId="0" applyFont="1" applyFill="1" applyBorder="1">
      <alignment vertical="center"/>
    </xf>
    <xf numFmtId="0" fontId="30" fillId="24" borderId="0" xfId="0" applyFont="1" applyFill="1">
      <alignment vertical="center"/>
    </xf>
    <xf numFmtId="0" fontId="27" fillId="24" borderId="0" xfId="0" applyFont="1" applyFill="1" applyAlignment="1">
      <alignment horizontal="right" vertical="center"/>
    </xf>
    <xf numFmtId="0" fontId="22" fillId="24" borderId="14" xfId="0" applyFont="1" applyFill="1" applyBorder="1">
      <alignment vertical="center"/>
    </xf>
    <xf numFmtId="0" fontId="27" fillId="24" borderId="0" xfId="0" applyFont="1" applyFill="1">
      <alignment vertical="center"/>
    </xf>
    <xf numFmtId="0" fontId="27" fillId="24" borderId="16" xfId="0" applyFont="1" applyFill="1" applyBorder="1">
      <alignment vertical="center"/>
    </xf>
    <xf numFmtId="0" fontId="30" fillId="24" borderId="16" xfId="0" applyFont="1" applyFill="1" applyBorder="1">
      <alignment vertical="center"/>
    </xf>
    <xf numFmtId="0" fontId="31" fillId="24" borderId="0" xfId="0" applyFont="1" applyFill="1">
      <alignment vertical="center"/>
    </xf>
    <xf numFmtId="0" fontId="28" fillId="24" borderId="92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0" fillId="24" borderId="44" xfId="0" applyFont="1" applyFill="1" applyBorder="1" applyAlignment="1" applyProtection="1">
      <alignment horizontal="left" vertical="center" wrapText="1"/>
      <protection locked="0"/>
    </xf>
    <xf numFmtId="0" fontId="20" fillId="24" borderId="45" xfId="0" applyFont="1" applyFill="1" applyBorder="1" applyAlignment="1" applyProtection="1">
      <alignment horizontal="left" vertical="center" wrapTex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>
      <alignment horizontal="right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25" fillId="24" borderId="96" xfId="0" applyFont="1" applyFill="1" applyBorder="1" applyAlignment="1">
      <alignment horizontal="center" vertical="center" textRotation="255" wrapText="1"/>
    </xf>
    <xf numFmtId="0" fontId="25" fillId="24" borderId="63" xfId="0" applyFont="1" applyFill="1" applyBorder="1" applyAlignment="1">
      <alignment horizontal="center" vertical="center" textRotation="255"/>
    </xf>
    <xf numFmtId="0" fontId="25" fillId="24" borderId="24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3" fillId="24" borderId="97" xfId="0" applyFont="1" applyFill="1" applyBorder="1" applyAlignment="1">
      <alignment horizontal="center" vertical="center" wrapText="1"/>
    </xf>
    <xf numFmtId="0" fontId="23" fillId="24" borderId="98" xfId="0" applyFont="1" applyFill="1" applyBorder="1" applyAlignment="1">
      <alignment horizontal="center" vertical="center" wrapText="1"/>
    </xf>
    <xf numFmtId="0" fontId="23" fillId="24" borderId="93" xfId="0" applyFont="1" applyFill="1" applyBorder="1" applyAlignment="1">
      <alignment horizontal="center" vertical="center" wrapText="1"/>
    </xf>
    <xf numFmtId="0" fontId="23" fillId="24" borderId="94" xfId="0" applyFont="1" applyFill="1" applyBorder="1" applyAlignment="1">
      <alignment horizontal="center" vertical="center" wrapText="1"/>
    </xf>
    <xf numFmtId="0" fontId="23" fillId="24" borderId="68" xfId="0" applyFont="1" applyFill="1" applyBorder="1" applyAlignment="1">
      <alignment horizontal="center" vertical="center" wrapText="1"/>
    </xf>
    <xf numFmtId="0" fontId="23" fillId="24" borderId="70" xfId="0" applyFont="1" applyFill="1" applyBorder="1" applyAlignment="1">
      <alignment horizontal="center" vertical="center" wrapText="1"/>
    </xf>
    <xf numFmtId="0" fontId="24" fillId="24" borderId="93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right" vertical="center"/>
    </xf>
    <xf numFmtId="0" fontId="27" fillId="24" borderId="44" xfId="0" applyFont="1" applyFill="1" applyBorder="1" applyAlignment="1">
      <alignment horizontal="right" vertical="center"/>
    </xf>
    <xf numFmtId="0" fontId="27" fillId="24" borderId="0" xfId="0" applyFont="1" applyFill="1" applyAlignment="1">
      <alignment horizontal="center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left" vertical="center"/>
      <protection locked="0"/>
    </xf>
    <xf numFmtId="0" fontId="27" fillId="24" borderId="45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Protection="1">
      <alignment vertical="center"/>
      <protection locked="0"/>
    </xf>
    <xf numFmtId="0" fontId="27" fillId="24" borderId="45" xfId="0" applyFont="1" applyFill="1" applyBorder="1" applyProtection="1">
      <alignment vertical="center"/>
      <protection locked="0"/>
    </xf>
    <xf numFmtId="0" fontId="24" fillId="24" borderId="93" xfId="0" applyFont="1" applyFill="1" applyBorder="1" applyAlignment="1">
      <alignment horizontal="center" vertical="center" wrapText="1"/>
    </xf>
    <xf numFmtId="0" fontId="24" fillId="24" borderId="94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 applyProtection="1">
      <alignment horizontal="center" vertical="center"/>
      <protection locked="0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9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45" xfId="0" applyFont="1" applyFill="1" applyBorder="1" applyAlignment="1" applyProtection="1">
      <alignment horizontal="center" vertical="center"/>
      <protection locked="0"/>
    </xf>
    <xf numFmtId="0" fontId="27" fillId="24" borderId="0" xfId="0" applyFont="1" applyFill="1" applyAlignment="1">
      <alignment horizontal="left" vertical="center"/>
    </xf>
    <xf numFmtId="0" fontId="27" fillId="24" borderId="45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42" xfId="0" applyFont="1" applyFill="1" applyBorder="1" applyAlignment="1" applyProtection="1">
      <alignment horizontal="center" vertical="center"/>
      <protection locked="0"/>
    </xf>
    <xf numFmtId="0" fontId="25" fillId="24" borderId="43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57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33" fillId="24" borderId="42" xfId="0" applyFont="1" applyFill="1" applyBorder="1" applyAlignment="1" applyProtection="1">
      <alignment horizontal="center" vertical="center"/>
      <protection locked="0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33" fillId="24" borderId="75" xfId="0" applyFont="1" applyFill="1" applyBorder="1" applyAlignment="1" applyProtection="1">
      <alignment horizontal="center" vertical="center"/>
      <protection locked="0"/>
    </xf>
    <xf numFmtId="0" fontId="33" fillId="24" borderId="76" xfId="0" applyFont="1" applyFill="1" applyBorder="1" applyAlignment="1" applyProtection="1">
      <alignment horizontal="center" vertical="center"/>
      <protection locked="0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33" fillId="24" borderId="66" xfId="0" applyFont="1" applyFill="1" applyBorder="1" applyAlignment="1" applyProtection="1">
      <alignment horizontal="center" vertical="center"/>
      <protection locked="0"/>
    </xf>
    <xf numFmtId="0" fontId="33" fillId="24" borderId="78" xfId="0" applyFont="1" applyFill="1" applyBorder="1" applyAlignment="1" applyProtection="1">
      <alignment horizontal="center" vertical="center"/>
      <protection locked="0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left" vertical="center" shrinkToFit="1"/>
    </xf>
    <xf numFmtId="0" fontId="24" fillId="24" borderId="22" xfId="0" applyFont="1" applyFill="1" applyBorder="1" applyAlignment="1">
      <alignment horizontal="left" vertical="center" shrinkToFit="1"/>
    </xf>
    <xf numFmtId="0" fontId="24" fillId="24" borderId="24" xfId="0" applyFont="1" applyFill="1" applyBorder="1" applyAlignment="1">
      <alignment horizontal="left" vertical="center" shrinkToFit="1"/>
    </xf>
    <xf numFmtId="178" fontId="26" fillId="24" borderId="23" xfId="0" applyNumberFormat="1" applyFont="1" applyFill="1" applyBorder="1" applyAlignment="1" applyProtection="1">
      <alignment horizontal="center" vertical="center"/>
      <protection locked="0"/>
    </xf>
    <xf numFmtId="178" fontId="26" fillId="24" borderId="24" xfId="0" applyNumberFormat="1" applyFont="1" applyFill="1" applyBorder="1" applyAlignment="1" applyProtection="1">
      <alignment horizontal="center" vertical="center"/>
      <protection locked="0"/>
    </xf>
    <xf numFmtId="178" fontId="26" fillId="24" borderId="22" xfId="0" applyNumberFormat="1" applyFont="1" applyFill="1" applyBorder="1" applyAlignment="1" applyProtection="1">
      <alignment horizontal="center" vertical="center"/>
      <protection locked="0"/>
    </xf>
    <xf numFmtId="0" fontId="24" fillId="24" borderId="79" xfId="0" applyFont="1" applyFill="1" applyBorder="1" applyAlignment="1">
      <alignment horizontal="left" vertical="center" shrinkToFit="1"/>
    </xf>
    <xf numFmtId="0" fontId="24" fillId="24" borderId="80" xfId="0" applyFont="1" applyFill="1" applyBorder="1" applyAlignment="1">
      <alignment horizontal="left" vertical="center" shrinkToFit="1"/>
    </xf>
    <xf numFmtId="0" fontId="24" fillId="24" borderId="81" xfId="0" applyFont="1" applyFill="1" applyBorder="1" applyAlignment="1">
      <alignment horizontal="left" vertical="center" shrinkToFit="1"/>
    </xf>
    <xf numFmtId="178" fontId="26" fillId="24" borderId="79" xfId="0" applyNumberFormat="1" applyFont="1" applyFill="1" applyBorder="1" applyAlignment="1" applyProtection="1">
      <alignment horizontal="center" vertical="center"/>
      <protection locked="0"/>
    </xf>
    <xf numFmtId="178" fontId="26" fillId="24" borderId="81" xfId="0" applyNumberFormat="1" applyFont="1" applyFill="1" applyBorder="1" applyAlignment="1" applyProtection="1">
      <alignment horizontal="center" vertical="center"/>
      <protection locked="0"/>
    </xf>
    <xf numFmtId="178" fontId="26" fillId="24" borderId="80" xfId="0" applyNumberFormat="1" applyFont="1" applyFill="1" applyBorder="1" applyAlignment="1" applyProtection="1">
      <alignment horizontal="center" vertical="center"/>
      <protection locked="0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84" xfId="0" applyFont="1" applyFill="1" applyBorder="1" applyAlignment="1">
      <alignment horizontal="center" vertical="center" wrapText="1"/>
    </xf>
    <xf numFmtId="0" fontId="25" fillId="24" borderId="85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left" vertical="center" shrinkToFit="1"/>
    </xf>
    <xf numFmtId="0" fontId="24" fillId="24" borderId="43" xfId="0" applyFont="1" applyFill="1" applyBorder="1" applyAlignment="1">
      <alignment horizontal="left" vertical="center" shrinkToFit="1"/>
    </xf>
    <xf numFmtId="0" fontId="24" fillId="24" borderId="30" xfId="0" applyFont="1" applyFill="1" applyBorder="1" applyAlignment="1">
      <alignment horizontal="left" vertical="center" shrinkToFit="1"/>
    </xf>
    <xf numFmtId="178" fontId="26" fillId="24" borderId="42" xfId="0" applyNumberFormat="1" applyFont="1" applyFill="1" applyBorder="1" applyAlignment="1" applyProtection="1">
      <alignment horizontal="center" vertical="center"/>
      <protection locked="0"/>
    </xf>
    <xf numFmtId="178" fontId="26" fillId="24" borderId="30" xfId="0" applyNumberFormat="1" applyFont="1" applyFill="1" applyBorder="1" applyAlignment="1" applyProtection="1">
      <alignment horizontal="center" vertical="center"/>
      <protection locked="0"/>
    </xf>
    <xf numFmtId="0" fontId="25" fillId="24" borderId="90" xfId="0" applyFont="1" applyFill="1" applyBorder="1" applyAlignment="1">
      <alignment horizontal="center" vertical="center" wrapText="1"/>
    </xf>
    <xf numFmtId="0" fontId="25" fillId="24" borderId="74" xfId="0" applyFont="1" applyFill="1" applyBorder="1" applyAlignment="1">
      <alignment horizontal="center" vertical="center" wrapText="1"/>
    </xf>
    <xf numFmtId="0" fontId="25" fillId="24" borderId="91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24" fillId="24" borderId="73" xfId="0" applyFont="1" applyFill="1" applyBorder="1" applyAlignment="1">
      <alignment horizontal="left" vertical="center" shrinkToFit="1"/>
    </xf>
    <xf numFmtId="0" fontId="24" fillId="24" borderId="86" xfId="0" applyFont="1" applyFill="1" applyBorder="1" applyAlignment="1">
      <alignment horizontal="left" vertical="center" shrinkToFit="1"/>
    </xf>
    <xf numFmtId="0" fontId="24" fillId="24" borderId="74" xfId="0" applyFont="1" applyFill="1" applyBorder="1" applyAlignment="1">
      <alignment horizontal="left" vertical="center" shrinkToFit="1"/>
    </xf>
    <xf numFmtId="178" fontId="26" fillId="24" borderId="87" xfId="0" applyNumberFormat="1" applyFont="1" applyFill="1" applyBorder="1" applyAlignment="1" applyProtection="1">
      <alignment horizontal="center" vertical="center"/>
      <protection locked="0"/>
    </xf>
    <xf numFmtId="178" fontId="26" fillId="24" borderId="88" xfId="0" applyNumberFormat="1" applyFont="1" applyFill="1" applyBorder="1" applyAlignment="1" applyProtection="1">
      <alignment horizontal="center" vertical="center"/>
      <protection locked="0"/>
    </xf>
    <xf numFmtId="178" fontId="26" fillId="24" borderId="89" xfId="0" applyNumberFormat="1" applyFont="1" applyFill="1" applyBorder="1" applyAlignment="1" applyProtection="1">
      <alignment horizontal="center" vertical="center"/>
      <protection locked="0"/>
    </xf>
    <xf numFmtId="178" fontId="26" fillId="24" borderId="73" xfId="0" applyNumberFormat="1" applyFont="1" applyFill="1" applyBorder="1" applyAlignment="1" applyProtection="1">
      <alignment horizontal="center" vertical="center"/>
      <protection locked="0"/>
    </xf>
    <xf numFmtId="178" fontId="26" fillId="24" borderId="74" xfId="0" applyNumberFormat="1" applyFont="1" applyFill="1" applyBorder="1" applyAlignment="1" applyProtection="1">
      <alignment horizontal="center" vertical="center"/>
      <protection locked="0"/>
    </xf>
    <xf numFmtId="0" fontId="33" fillId="24" borderId="71" xfId="0" applyFont="1" applyFill="1" applyBorder="1" applyAlignment="1" applyProtection="1">
      <alignment horizontal="center" vertical="center"/>
      <protection locked="0"/>
    </xf>
    <xf numFmtId="0" fontId="33" fillId="24" borderId="64" xfId="0" applyFont="1" applyFill="1" applyBorder="1" applyAlignment="1" applyProtection="1">
      <alignment horizontal="center" vertical="center"/>
      <protection locked="0"/>
    </xf>
    <xf numFmtId="0" fontId="33" fillId="24" borderId="72" xfId="0" applyFont="1" applyFill="1" applyBorder="1" applyAlignment="1" applyProtection="1">
      <alignment horizontal="center" vertical="center"/>
      <protection locked="0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 applyProtection="1">
      <alignment horizontal="center" vertical="center"/>
      <protection locked="0"/>
    </xf>
    <xf numFmtId="178" fontId="26" fillId="24" borderId="43" xfId="0" applyNumberFormat="1" applyFont="1" applyFill="1" applyBorder="1" applyAlignment="1" applyProtection="1">
      <alignment horizontal="center" vertical="center"/>
      <protection locked="0"/>
    </xf>
    <xf numFmtId="0" fontId="24" fillId="24" borderId="11" xfId="0" applyFont="1" applyFill="1" applyBorder="1" applyAlignment="1">
      <alignment horizontal="left" vertical="center" shrinkToFit="1"/>
    </xf>
    <xf numFmtId="0" fontId="24" fillId="24" borderId="0" xfId="0" applyFont="1" applyFill="1" applyAlignment="1">
      <alignment horizontal="left" vertical="center" shrinkToFit="1"/>
    </xf>
    <xf numFmtId="0" fontId="24" fillId="24" borderId="31" xfId="0" applyFont="1" applyFill="1" applyBorder="1" applyAlignment="1">
      <alignment horizontal="left" vertical="center" shrinkToFit="1"/>
    </xf>
    <xf numFmtId="178" fontId="26" fillId="24" borderId="44" xfId="0" applyNumberFormat="1" applyFont="1" applyFill="1" applyBorder="1" applyAlignment="1" applyProtection="1">
      <alignment horizontal="center" vertical="center"/>
      <protection locked="0"/>
    </xf>
    <xf numFmtId="178" fontId="26" fillId="24" borderId="32" xfId="0" applyNumberFormat="1" applyFont="1" applyFill="1" applyBorder="1" applyAlignment="1" applyProtection="1">
      <alignment horizontal="center" vertical="center"/>
      <protection locked="0"/>
    </xf>
    <xf numFmtId="178" fontId="26" fillId="24" borderId="45" xfId="0" applyNumberFormat="1" applyFont="1" applyFill="1" applyBorder="1" applyAlignment="1" applyProtection="1">
      <alignment horizontal="center" vertical="center"/>
      <protection locked="0"/>
    </xf>
    <xf numFmtId="178" fontId="26" fillId="24" borderId="11" xfId="0" applyNumberFormat="1" applyFont="1" applyFill="1" applyBorder="1" applyAlignment="1" applyProtection="1">
      <alignment horizontal="center" vertical="center"/>
      <protection locked="0"/>
    </xf>
    <xf numFmtId="178" fontId="26" fillId="24" borderId="31" xfId="0" applyNumberFormat="1" applyFont="1" applyFill="1" applyBorder="1" applyAlignment="1" applyProtection="1">
      <alignment horizontal="center" vertical="center"/>
      <protection locked="0"/>
    </xf>
    <xf numFmtId="0" fontId="33" fillId="24" borderId="73" xfId="0" applyFont="1" applyFill="1" applyBorder="1" applyAlignment="1" applyProtection="1">
      <alignment horizontal="center" vertical="center"/>
      <protection locked="0"/>
    </xf>
    <xf numFmtId="0" fontId="33" fillId="24" borderId="74" xfId="0" applyFont="1" applyFill="1" applyBorder="1" applyAlignment="1" applyProtection="1">
      <alignment horizontal="center" vertical="center"/>
      <protection locked="0"/>
    </xf>
    <xf numFmtId="0" fontId="33" fillId="24" borderId="77" xfId="0" applyFont="1" applyFill="1" applyBorder="1" applyAlignment="1" applyProtection="1">
      <alignment horizontal="center" vertical="center"/>
      <protection locked="0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3" xfId="0" applyFont="1" applyFill="1" applyBorder="1" applyAlignment="1">
      <alignment horizontal="center" vertical="center" wrapText="1"/>
    </xf>
    <xf numFmtId="178" fontId="26" fillId="24" borderId="20" xfId="0" applyNumberFormat="1" applyFont="1" applyFill="1" applyBorder="1" applyAlignment="1" applyProtection="1">
      <alignment horizontal="center" vertical="center"/>
      <protection locked="0"/>
    </xf>
    <xf numFmtId="178" fontId="26" fillId="24" borderId="61" xfId="0" applyNumberFormat="1" applyFont="1" applyFill="1" applyBorder="1" applyAlignment="1" applyProtection="1">
      <alignment horizontal="center" vertical="center"/>
      <protection locked="0"/>
    </xf>
    <xf numFmtId="178" fontId="26" fillId="24" borderId="19" xfId="0" applyNumberFormat="1" applyFont="1" applyFill="1" applyBorder="1" applyAlignment="1" applyProtection="1">
      <alignment horizontal="center" vertical="center"/>
      <protection locked="0"/>
    </xf>
    <xf numFmtId="0" fontId="23" fillId="24" borderId="82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84" xfId="0" applyFont="1" applyFill="1" applyBorder="1" applyAlignment="1">
      <alignment horizontal="center" vertical="center" wrapText="1"/>
    </xf>
    <xf numFmtId="0" fontId="23" fillId="24" borderId="85" xfId="0" applyFont="1" applyFill="1" applyBorder="1" applyAlignment="1">
      <alignment horizontal="center" vertical="center" wrapText="1"/>
    </xf>
    <xf numFmtId="0" fontId="33" fillId="24" borderId="65" xfId="0" applyFont="1" applyFill="1" applyBorder="1" applyAlignment="1" applyProtection="1">
      <alignment horizontal="center" vertical="center"/>
      <protection locked="0"/>
    </xf>
    <xf numFmtId="0" fontId="33" fillId="24" borderId="17" xfId="0" applyFont="1" applyFill="1" applyBorder="1" applyAlignment="1" applyProtection="1">
      <alignment horizontal="center" vertical="center"/>
      <protection locked="0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33" fillId="24" borderId="67" xfId="0" applyFont="1" applyFill="1" applyBorder="1" applyAlignment="1" applyProtection="1">
      <alignment horizontal="center" vertical="center"/>
      <protection locked="0"/>
    </xf>
    <xf numFmtId="0" fontId="29" fillId="24" borderId="68" xfId="0" applyFont="1" applyFill="1" applyBorder="1" applyAlignment="1">
      <alignment horizontal="center" vertical="center" wrapText="1"/>
    </xf>
    <xf numFmtId="0" fontId="29" fillId="24" borderId="69" xfId="0" applyFont="1" applyFill="1" applyBorder="1" applyAlignment="1">
      <alignment horizontal="center" vertical="center" wrapText="1"/>
    </xf>
    <xf numFmtId="0" fontId="29" fillId="24" borderId="7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center" textRotation="255"/>
    </xf>
    <xf numFmtId="0" fontId="23" fillId="24" borderId="59" xfId="0" applyFont="1" applyFill="1" applyBorder="1" applyAlignment="1">
      <alignment horizontal="center" textRotation="255"/>
    </xf>
    <xf numFmtId="0" fontId="25" fillId="24" borderId="30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left" vertical="top" wrapText="1"/>
    </xf>
    <xf numFmtId="0" fontId="23" fillId="24" borderId="43" xfId="0" applyFont="1" applyFill="1" applyBorder="1" applyAlignment="1">
      <alignment horizontal="left" vertical="top" wrapText="1"/>
    </xf>
    <xf numFmtId="0" fontId="23" fillId="24" borderId="3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 vertical="top" wrapText="1"/>
    </xf>
    <xf numFmtId="0" fontId="23" fillId="24" borderId="31" xfId="0" applyFont="1" applyFill="1" applyBorder="1" applyAlignment="1">
      <alignment horizontal="left" vertical="top" wrapText="1"/>
    </xf>
    <xf numFmtId="0" fontId="23" fillId="24" borderId="17" xfId="0" applyFont="1" applyFill="1" applyBorder="1" applyAlignment="1">
      <alignment horizontal="left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24" borderId="49" xfId="0" applyFont="1" applyFill="1" applyBorder="1" applyAlignment="1">
      <alignment horizontal="left" vertical="top" wrapText="1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 wrapText="1"/>
    </xf>
    <xf numFmtId="0" fontId="22" fillId="24" borderId="31" xfId="0" applyFont="1" applyFill="1" applyBorder="1">
      <alignment vertical="center"/>
    </xf>
    <xf numFmtId="0" fontId="22" fillId="24" borderId="49" xfId="0" applyFont="1" applyFill="1" applyBorder="1">
      <alignment vertical="center"/>
    </xf>
    <xf numFmtId="0" fontId="24" fillId="24" borderId="20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horizontal="left" vertical="center" shrinkToFit="1"/>
    </xf>
    <xf numFmtId="0" fontId="24" fillId="24" borderId="61" xfId="0" applyFont="1" applyFill="1" applyBorder="1" applyAlignment="1">
      <alignment horizontal="left" vertical="center" shrinkToFit="1"/>
    </xf>
    <xf numFmtId="0" fontId="25" fillId="24" borderId="23" xfId="0" applyFont="1" applyFill="1" applyBorder="1" applyAlignment="1">
      <alignment horizontal="right" vertical="center"/>
    </xf>
    <xf numFmtId="0" fontId="25" fillId="24" borderId="22" xfId="0" applyFont="1" applyFill="1" applyBorder="1" applyAlignment="1">
      <alignment horizontal="right" vertical="center"/>
    </xf>
    <xf numFmtId="0" fontId="25" fillId="24" borderId="24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left" vertical="center"/>
    </xf>
    <xf numFmtId="0" fontId="22" fillId="24" borderId="45" xfId="0" applyFont="1" applyFill="1" applyBorder="1" applyAlignment="1">
      <alignment horizontal="left" vertical="center"/>
    </xf>
    <xf numFmtId="0" fontId="25" fillId="24" borderId="62" xfId="0" applyFont="1" applyFill="1" applyBorder="1" applyAlignment="1">
      <alignment horizontal="center" vertical="center"/>
    </xf>
    <xf numFmtId="0" fontId="25" fillId="24" borderId="63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 wrapText="1"/>
    </xf>
    <xf numFmtId="0" fontId="34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left" vertical="top" wrapText="1"/>
    </xf>
    <xf numFmtId="0" fontId="25" fillId="24" borderId="43" xfId="0" applyFont="1" applyFill="1" applyBorder="1" applyAlignment="1">
      <alignment horizontal="left" vertical="top"/>
    </xf>
    <xf numFmtId="0" fontId="25" fillId="24" borderId="4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/>
    </xf>
    <xf numFmtId="0" fontId="25" fillId="24" borderId="0" xfId="0" applyFont="1" applyFill="1" applyAlignment="1">
      <alignment horizontal="left" vertical="top"/>
    </xf>
    <xf numFmtId="0" fontId="25" fillId="24" borderId="1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 wrapText="1"/>
    </xf>
    <xf numFmtId="0" fontId="25" fillId="24" borderId="40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center" vertical="top" wrapText="1"/>
    </xf>
    <xf numFmtId="0" fontId="25" fillId="24" borderId="13" xfId="0" applyFont="1" applyFill="1" applyBorder="1" applyAlignment="1">
      <alignment horizontal="center" vertical="top" wrapText="1"/>
    </xf>
    <xf numFmtId="0" fontId="25" fillId="24" borderId="14" xfId="0" applyFont="1" applyFill="1" applyBorder="1" applyAlignment="1">
      <alignment horizontal="center" vertical="top" wrapText="1"/>
    </xf>
    <xf numFmtId="0" fontId="25" fillId="24" borderId="0" xfId="0" applyFont="1" applyFill="1" applyAlignment="1">
      <alignment horizontal="center" vertical="top" wrapText="1"/>
    </xf>
    <xf numFmtId="0" fontId="25" fillId="24" borderId="16" xfId="0" applyFont="1" applyFill="1" applyBorder="1" applyAlignment="1">
      <alignment horizontal="center" vertical="top" wrapText="1"/>
    </xf>
    <xf numFmtId="0" fontId="25" fillId="24" borderId="38" xfId="0" applyFont="1" applyFill="1" applyBorder="1" applyAlignment="1">
      <alignment horizontal="center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39" xfId="0" applyFont="1" applyFill="1" applyBorder="1" applyAlignment="1">
      <alignment horizontal="center" vertical="top" wrapText="1"/>
    </xf>
    <xf numFmtId="177" fontId="27" fillId="24" borderId="11" xfId="0" applyNumberFormat="1" applyFont="1" applyFill="1" applyBorder="1" applyAlignment="1" applyProtection="1">
      <alignment horizontal="left" vertical="center"/>
      <protection locked="0"/>
    </xf>
    <xf numFmtId="177" fontId="27" fillId="24" borderId="0" xfId="0" applyNumberFormat="1" applyFont="1" applyFill="1" applyAlignment="1" applyProtection="1">
      <alignment horizontal="left" vertical="center"/>
      <protection locked="0"/>
    </xf>
    <xf numFmtId="0" fontId="27" fillId="24" borderId="16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left"/>
    </xf>
    <xf numFmtId="0" fontId="25" fillId="24" borderId="47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 applyProtection="1">
      <alignment horizontal="left" vertical="center"/>
      <protection locked="0"/>
    </xf>
    <xf numFmtId="177" fontId="27" fillId="24" borderId="12" xfId="0" applyNumberFormat="1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3" fillId="24" borderId="46" xfId="0" applyFont="1" applyFill="1" applyBorder="1" applyAlignment="1">
      <alignment horizontal="left" vertical="top" wrapText="1"/>
    </xf>
    <xf numFmtId="0" fontId="23" fillId="24" borderId="16" xfId="0" applyFont="1" applyFill="1" applyBorder="1" applyAlignment="1">
      <alignment horizontal="left" vertical="top" wrapText="1"/>
    </xf>
    <xf numFmtId="0" fontId="23" fillId="24" borderId="39" xfId="0" applyFont="1" applyFill="1" applyBorder="1" applyAlignment="1">
      <alignment horizontal="left" vertical="top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2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180" fontId="25" fillId="0" borderId="0" xfId="0" applyNumberFormat="1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178" fontId="26" fillId="0" borderId="23" xfId="0" applyNumberFormat="1" applyFont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horizontal="center" vertical="center"/>
      <protection locked="0"/>
    </xf>
    <xf numFmtId="178" fontId="26" fillId="0" borderId="24" xfId="0" applyNumberFormat="1" applyFont="1" applyBorder="1" applyAlignment="1" applyProtection="1">
      <alignment horizontal="center" vertical="center"/>
      <protection locked="0"/>
    </xf>
    <xf numFmtId="178" fontId="26" fillId="0" borderId="42" xfId="0" applyNumberFormat="1" applyFont="1" applyBorder="1" applyAlignment="1" applyProtection="1">
      <alignment horizontal="center" vertical="center"/>
      <protection locked="0"/>
    </xf>
    <xf numFmtId="178" fontId="26" fillId="0" borderId="30" xfId="0" applyNumberFormat="1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6" fillId="0" borderId="73" xfId="0" applyNumberFormat="1" applyFont="1" applyBorder="1" applyAlignment="1" applyProtection="1">
      <alignment horizontal="center" vertical="center"/>
      <protection locked="0"/>
    </xf>
    <xf numFmtId="178" fontId="26" fillId="0" borderId="74" xfId="0" applyNumberFormat="1" applyFont="1" applyBorder="1" applyAlignment="1" applyProtection="1">
      <alignment horizontal="center" vertical="center"/>
      <protection locked="0"/>
    </xf>
    <xf numFmtId="178" fontId="26" fillId="0" borderId="44" xfId="0" applyNumberFormat="1" applyFont="1" applyBorder="1" applyAlignment="1" applyProtection="1">
      <alignment horizontal="center" vertical="center"/>
      <protection locked="0"/>
    </xf>
    <xf numFmtId="178" fontId="26" fillId="0" borderId="45" xfId="0" applyNumberFormat="1" applyFont="1" applyBorder="1" applyAlignment="1" applyProtection="1">
      <alignment horizontal="center" vertical="center"/>
      <protection locked="0"/>
    </xf>
    <xf numFmtId="178" fontId="26" fillId="0" borderId="32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6" fillId="0" borderId="20" xfId="0" applyNumberFormat="1" applyFont="1" applyBorder="1" applyAlignment="1" applyProtection="1">
      <alignment horizontal="center" vertical="center"/>
      <protection locked="0"/>
    </xf>
    <xf numFmtId="178" fontId="26" fillId="0" borderId="61" xfId="0" applyNumberFormat="1" applyFont="1" applyBorder="1" applyAlignment="1" applyProtection="1">
      <alignment horizontal="center" vertical="center"/>
      <protection locked="0"/>
    </xf>
    <xf numFmtId="178" fontId="26" fillId="0" borderId="105" xfId="0" applyNumberFormat="1" applyFont="1" applyBorder="1" applyAlignment="1" applyProtection="1">
      <alignment horizontal="center" vertical="center"/>
      <protection locked="0"/>
    </xf>
    <xf numFmtId="178" fontId="26" fillId="0" borderId="106" xfId="0" applyNumberFormat="1" applyFont="1" applyBorder="1" applyAlignment="1" applyProtection="1">
      <alignment horizontal="center" vertical="center"/>
      <protection locked="0"/>
    </xf>
    <xf numFmtId="178" fontId="26" fillId="0" borderId="107" xfId="0" applyNumberFormat="1" applyFont="1" applyBorder="1" applyAlignment="1" applyProtection="1">
      <alignment horizontal="center" vertical="center"/>
      <protection locked="0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6" fillId="0" borderId="87" xfId="0" applyNumberFormat="1" applyFont="1" applyBorder="1" applyAlignment="1" applyProtection="1">
      <alignment horizontal="center" vertical="center"/>
      <protection locked="0"/>
    </xf>
    <xf numFmtId="178" fontId="26" fillId="0" borderId="88" xfId="0" applyNumberFormat="1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6" fillId="0" borderId="79" xfId="0" applyNumberFormat="1" applyFont="1" applyBorder="1" applyAlignment="1" applyProtection="1">
      <alignment horizontal="center" vertical="center"/>
      <protection locked="0"/>
    </xf>
    <xf numFmtId="178" fontId="26" fillId="0" borderId="81" xfId="0" applyNumberFormat="1" applyFont="1" applyBorder="1" applyAlignment="1" applyProtection="1">
      <alignment horizontal="center" vertical="center"/>
      <protection locked="0"/>
    </xf>
    <xf numFmtId="178" fontId="26" fillId="0" borderId="102" xfId="0" applyNumberFormat="1" applyFont="1" applyBorder="1" applyAlignment="1" applyProtection="1">
      <alignment horizontal="center" vertical="center"/>
      <protection locked="0"/>
    </xf>
    <xf numFmtId="178" fontId="26" fillId="0" borderId="103" xfId="0" applyNumberFormat="1" applyFont="1" applyBorder="1" applyAlignment="1" applyProtection="1">
      <alignment horizontal="center" vertical="center"/>
      <protection locked="0"/>
    </xf>
    <xf numFmtId="178" fontId="26" fillId="0" borderId="104" xfId="0" applyNumberFormat="1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178" fontId="26" fillId="0" borderId="11" xfId="0" applyNumberFormat="1" applyFont="1" applyBorder="1" applyAlignment="1" applyProtection="1">
      <alignment horizontal="center" vertical="center"/>
      <protection locked="0"/>
    </xf>
    <xf numFmtId="178" fontId="26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33" fillId="0" borderId="26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178" fontId="26" fillId="0" borderId="99" xfId="0" applyNumberFormat="1" applyFont="1" applyBorder="1" applyAlignment="1" applyProtection="1">
      <alignment horizontal="center" vertical="center"/>
      <protection locked="0"/>
    </xf>
    <xf numFmtId="178" fontId="26" fillId="0" borderId="100" xfId="0" applyNumberFormat="1" applyFont="1" applyBorder="1" applyAlignment="1" applyProtection="1">
      <alignment horizontal="center" vertical="center"/>
      <protection locked="0"/>
    </xf>
    <xf numFmtId="178" fontId="26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99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5" fillId="0" borderId="59" xfId="0" applyFont="1" applyBorder="1" applyAlignment="1">
      <alignment horizontal="center" vertical="center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45" xfId="0" applyFont="1" applyBorder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5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22</xdr:col>
      <xdr:colOff>6164</xdr:colOff>
      <xdr:row>13</xdr:row>
      <xdr:rowOff>9526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4605618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22</xdr:col>
      <xdr:colOff>6164</xdr:colOff>
      <xdr:row>20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7507941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22</xdr:col>
      <xdr:colOff>6164</xdr:colOff>
      <xdr:row>28</xdr:row>
      <xdr:rowOff>9524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10824882"/>
          <a:ext cx="902634" cy="4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2"/>
  <sheetViews>
    <sheetView showGridLines="0" tabSelected="1" zoomScale="55" zoomScaleNormal="55" zoomScaleSheetLayoutView="55" workbookViewId="0">
      <selection activeCell="D3" sqref="D3:P3"/>
    </sheetView>
  </sheetViews>
  <sheetFormatPr defaultColWidth="9" defaultRowHeight="13" x14ac:dyDescent="0.2"/>
  <cols>
    <col min="1" max="3" width="5" style="45" customWidth="1"/>
    <col min="4" max="4" width="12.6328125" style="45" customWidth="1"/>
    <col min="5" max="5" width="9.26953125" style="45" customWidth="1"/>
    <col min="6" max="6" width="9.90625" style="45" customWidth="1"/>
    <col min="7" max="7" width="7.36328125" style="45" customWidth="1"/>
    <col min="8" max="9" width="3.90625" style="45" customWidth="1"/>
    <col min="10" max="10" width="2.453125" style="57" customWidth="1"/>
    <col min="11" max="11" width="2.7265625" style="45" customWidth="1"/>
    <col min="12" max="12" width="2.453125" style="45" customWidth="1"/>
    <col min="13" max="14" width="3.90625" style="45" customWidth="1"/>
    <col min="15" max="15" width="6.453125" style="45" customWidth="1"/>
    <col min="16" max="16" width="5" style="45" customWidth="1"/>
    <col min="17" max="17" width="1.453125" style="45" customWidth="1"/>
    <col min="18" max="18" width="6.453125" style="45" customWidth="1"/>
    <col min="19" max="19" width="1.7265625" style="45" customWidth="1"/>
    <col min="20" max="36" width="5.90625" style="45" customWidth="1"/>
    <col min="37" max="16384" width="9" style="45"/>
  </cols>
  <sheetData>
    <row r="1" spans="1:36" ht="37" thickBot="1" x14ac:dyDescent="0.25">
      <c r="A1" s="42" t="s">
        <v>138</v>
      </c>
      <c r="B1" s="43"/>
      <c r="C1" s="43"/>
      <c r="D1" s="43"/>
      <c r="E1" s="44"/>
      <c r="F1" s="115" t="s">
        <v>22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T1" s="46"/>
      <c r="U1" s="47"/>
      <c r="V1" s="47"/>
      <c r="W1" s="47"/>
      <c r="X1" s="47"/>
      <c r="Y1" s="47"/>
      <c r="Z1" s="47"/>
      <c r="AA1" s="97" t="s">
        <v>139</v>
      </c>
      <c r="AB1" s="97"/>
      <c r="AC1" s="97"/>
      <c r="AD1" s="97"/>
      <c r="AE1" s="97"/>
      <c r="AF1" s="97"/>
      <c r="AG1" s="97"/>
      <c r="AH1" s="97"/>
      <c r="AI1" s="97"/>
      <c r="AJ1" s="97"/>
    </row>
    <row r="2" spans="1:36" ht="36.75" customHeight="1" x14ac:dyDescent="0.2">
      <c r="A2" s="98" t="s">
        <v>57</v>
      </c>
      <c r="B2" s="99"/>
      <c r="C2" s="99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3" t="s">
        <v>82</v>
      </c>
      <c r="R2" s="104"/>
      <c r="T2" s="107" t="s">
        <v>84</v>
      </c>
      <c r="U2" s="48"/>
      <c r="V2" s="109"/>
      <c r="W2" s="109"/>
      <c r="X2" s="109"/>
      <c r="Y2" s="110"/>
      <c r="Z2" s="111" t="s">
        <v>85</v>
      </c>
      <c r="AA2" s="49" t="s">
        <v>141</v>
      </c>
      <c r="AB2" s="113"/>
      <c r="AC2" s="113"/>
      <c r="AD2" s="113"/>
      <c r="AE2" s="114"/>
      <c r="AF2" s="50" t="s">
        <v>75</v>
      </c>
      <c r="AG2" s="130"/>
      <c r="AH2" s="130"/>
      <c r="AI2" s="130"/>
      <c r="AJ2" s="131"/>
    </row>
    <row r="3" spans="1:36" ht="36.75" customHeight="1" thickBot="1" x14ac:dyDescent="0.25">
      <c r="A3" s="116" t="s">
        <v>59</v>
      </c>
      <c r="B3" s="117"/>
      <c r="C3" s="117"/>
      <c r="D3" s="132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  <c r="Q3" s="105"/>
      <c r="R3" s="106"/>
      <c r="T3" s="108"/>
      <c r="U3" s="52" t="s">
        <v>90</v>
      </c>
      <c r="V3" s="135"/>
      <c r="W3" s="135"/>
      <c r="X3" s="135"/>
      <c r="Y3" s="135"/>
      <c r="Z3" s="112"/>
      <c r="AA3" s="53" t="s">
        <v>141</v>
      </c>
      <c r="AB3" s="54" t="s">
        <v>90</v>
      </c>
      <c r="AC3" s="136"/>
      <c r="AD3" s="136"/>
      <c r="AE3" s="137"/>
      <c r="AF3" s="55" t="s">
        <v>89</v>
      </c>
      <c r="AG3" s="54" t="s">
        <v>90</v>
      </c>
      <c r="AH3" s="138"/>
      <c r="AI3" s="138"/>
      <c r="AJ3" s="139"/>
    </row>
    <row r="4" spans="1:36" ht="5.25" customHeight="1" thickBot="1" x14ac:dyDescent="0.25">
      <c r="A4" s="116" t="s">
        <v>8</v>
      </c>
      <c r="B4" s="117"/>
      <c r="C4" s="118"/>
      <c r="D4" s="122" t="s">
        <v>71</v>
      </c>
      <c r="E4" s="124"/>
      <c r="F4" s="126" t="s">
        <v>140</v>
      </c>
      <c r="G4" s="128"/>
      <c r="H4" s="124" t="s">
        <v>53</v>
      </c>
      <c r="I4" s="140"/>
      <c r="J4" s="140"/>
      <c r="K4" s="140"/>
      <c r="L4" s="142" t="s">
        <v>54</v>
      </c>
      <c r="M4" s="142"/>
      <c r="N4" s="142"/>
      <c r="O4" s="144"/>
      <c r="P4" s="145"/>
      <c r="Q4" s="105"/>
      <c r="R4" s="106"/>
    </row>
    <row r="5" spans="1:36" ht="20.25" customHeight="1" x14ac:dyDescent="0.2">
      <c r="A5" s="119"/>
      <c r="B5" s="120"/>
      <c r="C5" s="121"/>
      <c r="D5" s="123"/>
      <c r="E5" s="125"/>
      <c r="F5" s="127"/>
      <c r="G5" s="129"/>
      <c r="H5" s="125"/>
      <c r="I5" s="141"/>
      <c r="J5" s="141"/>
      <c r="K5" s="141"/>
      <c r="L5" s="143"/>
      <c r="M5" s="143"/>
      <c r="N5" s="143"/>
      <c r="O5" s="146"/>
      <c r="P5" s="147"/>
      <c r="Q5" s="105"/>
      <c r="R5" s="106"/>
      <c r="T5" s="89" t="s">
        <v>23</v>
      </c>
      <c r="U5" s="90"/>
      <c r="V5" s="90"/>
      <c r="W5" s="90"/>
      <c r="X5" s="90"/>
      <c r="Y5" s="91" t="s">
        <v>24</v>
      </c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3"/>
    </row>
    <row r="6" spans="1:36" ht="66.75" customHeight="1" x14ac:dyDescent="0.2">
      <c r="A6" s="119" t="s">
        <v>1</v>
      </c>
      <c r="B6" s="120"/>
      <c r="C6" s="121"/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T6" s="58"/>
      <c r="U6" s="59" t="s">
        <v>132</v>
      </c>
      <c r="V6" s="162" t="s">
        <v>25</v>
      </c>
      <c r="W6" s="162" t="s">
        <v>26</v>
      </c>
      <c r="X6" s="162" t="s">
        <v>27</v>
      </c>
      <c r="Y6" s="58"/>
      <c r="Z6" s="59" t="s">
        <v>131</v>
      </c>
      <c r="AA6" s="162" t="s">
        <v>28</v>
      </c>
      <c r="AB6" s="162" t="s">
        <v>29</v>
      </c>
      <c r="AC6" s="162" t="s">
        <v>30</v>
      </c>
      <c r="AD6" s="162" t="s">
        <v>31</v>
      </c>
      <c r="AE6" s="162" t="s">
        <v>32</v>
      </c>
      <c r="AF6" s="162" t="s">
        <v>33</v>
      </c>
      <c r="AG6" s="290" t="s">
        <v>34</v>
      </c>
      <c r="AH6" s="162" t="s">
        <v>35</v>
      </c>
      <c r="AI6" s="162" t="s">
        <v>36</v>
      </c>
      <c r="AJ6" s="292" t="s">
        <v>37</v>
      </c>
    </row>
    <row r="7" spans="1:36" ht="41.25" customHeight="1" x14ac:dyDescent="0.2">
      <c r="A7" s="148" t="s">
        <v>0</v>
      </c>
      <c r="B7" s="149"/>
      <c r="C7" s="149"/>
      <c r="D7" s="152" t="s">
        <v>65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  <c r="T7" s="256" t="s">
        <v>6</v>
      </c>
      <c r="U7" s="60"/>
      <c r="V7" s="163"/>
      <c r="W7" s="163"/>
      <c r="X7" s="163"/>
      <c r="Y7" s="256" t="s">
        <v>6</v>
      </c>
      <c r="Z7" s="60"/>
      <c r="AA7" s="163"/>
      <c r="AB7" s="163"/>
      <c r="AC7" s="163"/>
      <c r="AD7" s="163"/>
      <c r="AE7" s="163"/>
      <c r="AF7" s="163"/>
      <c r="AG7" s="291"/>
      <c r="AH7" s="163"/>
      <c r="AI7" s="163"/>
      <c r="AJ7" s="293"/>
    </row>
    <row r="8" spans="1:36" ht="24.75" customHeight="1" thickBot="1" x14ac:dyDescent="0.25">
      <c r="A8" s="150"/>
      <c r="B8" s="151"/>
      <c r="C8" s="151"/>
      <c r="D8" s="155" t="s">
        <v>134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6"/>
      <c r="T8" s="256"/>
      <c r="U8" s="60"/>
      <c r="V8" s="163"/>
      <c r="W8" s="163"/>
      <c r="X8" s="163"/>
      <c r="Y8" s="256"/>
      <c r="Z8" s="60"/>
      <c r="AA8" s="163"/>
      <c r="AB8" s="163"/>
      <c r="AC8" s="163"/>
      <c r="AD8" s="163"/>
      <c r="AE8" s="163"/>
      <c r="AF8" s="163"/>
      <c r="AG8" s="291"/>
      <c r="AH8" s="163"/>
      <c r="AI8" s="163"/>
      <c r="AJ8" s="293"/>
    </row>
    <row r="9" spans="1:36" ht="12" customHeight="1" thickBot="1" x14ac:dyDescent="0.25">
      <c r="T9" s="257"/>
      <c r="U9" s="63"/>
      <c r="V9" s="163"/>
      <c r="W9" s="163"/>
      <c r="X9" s="163"/>
      <c r="Y9" s="257"/>
      <c r="Z9" s="63"/>
      <c r="AA9" s="163"/>
      <c r="AB9" s="163"/>
      <c r="AC9" s="163"/>
      <c r="AD9" s="163"/>
      <c r="AE9" s="163"/>
      <c r="AF9" s="163"/>
      <c r="AG9" s="291"/>
      <c r="AH9" s="163"/>
      <c r="AI9" s="163"/>
      <c r="AJ9" s="293"/>
    </row>
    <row r="10" spans="1:36" ht="26.25" customHeight="1" x14ac:dyDescent="0.2">
      <c r="A10" s="91" t="s">
        <v>41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57"/>
      <c r="T10" s="158" t="s">
        <v>3</v>
      </c>
      <c r="U10" s="159"/>
      <c r="V10" s="64"/>
      <c r="W10" s="64"/>
      <c r="X10" s="64"/>
      <c r="Y10" s="160" t="s">
        <v>3</v>
      </c>
      <c r="Z10" s="161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6" ht="26.25" customHeight="1" thickBot="1" x14ac:dyDescent="0.25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6"/>
      <c r="T11" s="158" t="s">
        <v>4</v>
      </c>
      <c r="U11" s="159"/>
      <c r="V11" s="64"/>
      <c r="W11" s="64"/>
      <c r="X11" s="64"/>
      <c r="Y11" s="160" t="s">
        <v>4</v>
      </c>
      <c r="Z11" s="161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ht="26.25" customHeight="1" thickBot="1" x14ac:dyDescent="0.25">
      <c r="A12" s="174" t="s">
        <v>125</v>
      </c>
      <c r="B12" s="175"/>
      <c r="C12" s="178" t="s">
        <v>92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/>
      <c r="O12" s="181" t="s">
        <v>2</v>
      </c>
      <c r="P12" s="99"/>
      <c r="Q12" s="99"/>
      <c r="R12" s="157"/>
      <c r="T12" s="158" t="s">
        <v>5</v>
      </c>
      <c r="U12" s="159"/>
      <c r="V12" s="64"/>
      <c r="W12" s="64"/>
      <c r="X12" s="64"/>
      <c r="Y12" s="288" t="s">
        <v>5</v>
      </c>
      <c r="Z12" s="289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32.25" customHeight="1" x14ac:dyDescent="0.2">
      <c r="A13" s="176"/>
      <c r="B13" s="177"/>
      <c r="C13" s="67" t="s">
        <v>76</v>
      </c>
      <c r="D13" s="68"/>
      <c r="E13" s="68"/>
      <c r="F13" s="68"/>
      <c r="G13" s="69" t="s">
        <v>6</v>
      </c>
      <c r="H13" s="182" t="s">
        <v>93</v>
      </c>
      <c r="I13" s="161"/>
      <c r="J13" s="182" t="s">
        <v>94</v>
      </c>
      <c r="K13" s="183"/>
      <c r="L13" s="161"/>
      <c r="M13" s="182" t="s">
        <v>95</v>
      </c>
      <c r="N13" s="161"/>
      <c r="O13" s="70" t="s">
        <v>3</v>
      </c>
      <c r="P13" s="182" t="s">
        <v>4</v>
      </c>
      <c r="Q13" s="161"/>
      <c r="R13" s="71" t="s">
        <v>5</v>
      </c>
      <c r="T13" s="171" t="s">
        <v>56</v>
      </c>
      <c r="U13" s="301" t="s">
        <v>124</v>
      </c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3"/>
    </row>
    <row r="14" spans="1:36" ht="32.25" customHeight="1" x14ac:dyDescent="0.2">
      <c r="A14" s="196" t="s">
        <v>46</v>
      </c>
      <c r="B14" s="197"/>
      <c r="C14" s="200" t="s">
        <v>128</v>
      </c>
      <c r="D14" s="201"/>
      <c r="E14" s="201"/>
      <c r="F14" s="201"/>
      <c r="G14" s="202"/>
      <c r="H14" s="203"/>
      <c r="I14" s="204"/>
      <c r="J14" s="187"/>
      <c r="K14" s="189"/>
      <c r="L14" s="188"/>
      <c r="M14" s="203"/>
      <c r="N14" s="204"/>
      <c r="O14" s="224"/>
      <c r="P14" s="164"/>
      <c r="Q14" s="165"/>
      <c r="R14" s="168"/>
      <c r="T14" s="172"/>
      <c r="U14" s="304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6"/>
    </row>
    <row r="15" spans="1:36" ht="32.25" customHeight="1" x14ac:dyDescent="0.2">
      <c r="A15" s="196"/>
      <c r="B15" s="197"/>
      <c r="C15" s="184" t="s">
        <v>129</v>
      </c>
      <c r="D15" s="185"/>
      <c r="E15" s="185"/>
      <c r="F15" s="185"/>
      <c r="G15" s="186"/>
      <c r="H15" s="187"/>
      <c r="I15" s="188"/>
      <c r="J15" s="187"/>
      <c r="K15" s="189"/>
      <c r="L15" s="188"/>
      <c r="M15" s="187"/>
      <c r="N15" s="188"/>
      <c r="O15" s="218"/>
      <c r="P15" s="132"/>
      <c r="Q15" s="134"/>
      <c r="R15" s="169"/>
      <c r="T15" s="172"/>
      <c r="U15" s="304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6"/>
    </row>
    <row r="16" spans="1:36" ht="32.25" customHeight="1" thickBot="1" x14ac:dyDescent="0.25">
      <c r="A16" s="198"/>
      <c r="B16" s="199"/>
      <c r="C16" s="190" t="s">
        <v>130</v>
      </c>
      <c r="D16" s="191"/>
      <c r="E16" s="191"/>
      <c r="F16" s="191"/>
      <c r="G16" s="192"/>
      <c r="H16" s="193"/>
      <c r="I16" s="194"/>
      <c r="J16" s="193"/>
      <c r="K16" s="195"/>
      <c r="L16" s="194"/>
      <c r="M16" s="193"/>
      <c r="N16" s="194"/>
      <c r="O16" s="219"/>
      <c r="P16" s="166"/>
      <c r="Q16" s="167"/>
      <c r="R16" s="170"/>
      <c r="T16" s="172"/>
      <c r="U16" s="304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6"/>
    </row>
    <row r="17" spans="1:36" ht="32.25" customHeight="1" thickTop="1" x14ac:dyDescent="0.2">
      <c r="A17" s="220" t="s">
        <v>47</v>
      </c>
      <c r="B17" s="221"/>
      <c r="C17" s="226" t="s">
        <v>128</v>
      </c>
      <c r="D17" s="227"/>
      <c r="E17" s="227"/>
      <c r="F17" s="227"/>
      <c r="G17" s="228"/>
      <c r="H17" s="229"/>
      <c r="I17" s="230"/>
      <c r="J17" s="229"/>
      <c r="K17" s="231"/>
      <c r="L17" s="230"/>
      <c r="M17" s="232"/>
      <c r="N17" s="233"/>
      <c r="O17" s="218"/>
      <c r="P17" s="132"/>
      <c r="Q17" s="134"/>
      <c r="R17" s="169"/>
      <c r="T17" s="172"/>
      <c r="U17" s="304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6"/>
    </row>
    <row r="18" spans="1:36" ht="32.25" customHeight="1" x14ac:dyDescent="0.2">
      <c r="A18" s="196"/>
      <c r="B18" s="197"/>
      <c r="C18" s="184" t="s">
        <v>129</v>
      </c>
      <c r="D18" s="185"/>
      <c r="E18" s="185"/>
      <c r="F18" s="185"/>
      <c r="G18" s="186"/>
      <c r="H18" s="187"/>
      <c r="I18" s="188"/>
      <c r="J18" s="187"/>
      <c r="K18" s="189"/>
      <c r="L18" s="188"/>
      <c r="M18" s="187"/>
      <c r="N18" s="188"/>
      <c r="O18" s="218"/>
      <c r="P18" s="132"/>
      <c r="Q18" s="134"/>
      <c r="R18" s="169"/>
      <c r="T18" s="172"/>
      <c r="U18" s="304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6"/>
    </row>
    <row r="19" spans="1:36" ht="32.25" customHeight="1" thickBot="1" x14ac:dyDescent="0.25">
      <c r="A19" s="222"/>
      <c r="B19" s="223"/>
      <c r="C19" s="200" t="s">
        <v>130</v>
      </c>
      <c r="D19" s="201"/>
      <c r="E19" s="201"/>
      <c r="F19" s="201"/>
      <c r="G19" s="202"/>
      <c r="H19" s="203"/>
      <c r="I19" s="204"/>
      <c r="J19" s="203"/>
      <c r="K19" s="225"/>
      <c r="L19" s="204"/>
      <c r="M19" s="203"/>
      <c r="N19" s="204"/>
      <c r="O19" s="218"/>
      <c r="P19" s="132"/>
      <c r="Q19" s="134"/>
      <c r="R19" s="169"/>
      <c r="T19" s="172"/>
      <c r="U19" s="307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9"/>
    </row>
    <row r="20" spans="1:36" ht="32.25" customHeight="1" thickTop="1" x14ac:dyDescent="0.2">
      <c r="A20" s="205" t="s">
        <v>45</v>
      </c>
      <c r="B20" s="206"/>
      <c r="C20" s="209" t="s">
        <v>128</v>
      </c>
      <c r="D20" s="210"/>
      <c r="E20" s="210"/>
      <c r="F20" s="210"/>
      <c r="G20" s="211"/>
      <c r="H20" s="212"/>
      <c r="I20" s="213"/>
      <c r="J20" s="212"/>
      <c r="K20" s="214"/>
      <c r="L20" s="213"/>
      <c r="M20" s="215"/>
      <c r="N20" s="216"/>
      <c r="O20" s="217"/>
      <c r="P20" s="234"/>
      <c r="Q20" s="235"/>
      <c r="R20" s="236"/>
      <c r="T20" s="173"/>
      <c r="U20" s="300" t="s">
        <v>126</v>
      </c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9"/>
    </row>
    <row r="21" spans="1:36" ht="32.25" customHeight="1" x14ac:dyDescent="0.2">
      <c r="A21" s="176"/>
      <c r="B21" s="177"/>
      <c r="C21" s="184" t="s">
        <v>129</v>
      </c>
      <c r="D21" s="185"/>
      <c r="E21" s="185"/>
      <c r="F21" s="185"/>
      <c r="G21" s="186"/>
      <c r="H21" s="203"/>
      <c r="I21" s="204"/>
      <c r="J21" s="187"/>
      <c r="K21" s="189"/>
      <c r="L21" s="188"/>
      <c r="M21" s="187"/>
      <c r="N21" s="188"/>
      <c r="O21" s="218"/>
      <c r="P21" s="132"/>
      <c r="Q21" s="134"/>
      <c r="R21" s="169"/>
      <c r="T21" s="173"/>
      <c r="U21" s="297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9"/>
    </row>
    <row r="22" spans="1:36" ht="32.25" customHeight="1" thickBot="1" x14ac:dyDescent="0.25">
      <c r="A22" s="207"/>
      <c r="B22" s="208"/>
      <c r="C22" s="190" t="s">
        <v>130</v>
      </c>
      <c r="D22" s="191"/>
      <c r="E22" s="191"/>
      <c r="F22" s="191"/>
      <c r="G22" s="192"/>
      <c r="H22" s="193"/>
      <c r="I22" s="194"/>
      <c r="J22" s="193"/>
      <c r="K22" s="195"/>
      <c r="L22" s="194"/>
      <c r="M22" s="193"/>
      <c r="N22" s="194"/>
      <c r="O22" s="219"/>
      <c r="P22" s="166"/>
      <c r="Q22" s="167"/>
      <c r="R22" s="170"/>
      <c r="T22" s="173"/>
      <c r="U22" s="297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9"/>
    </row>
    <row r="23" spans="1:36" ht="32.25" customHeight="1" thickTop="1" x14ac:dyDescent="0.2">
      <c r="A23" s="220" t="s">
        <v>44</v>
      </c>
      <c r="B23" s="221"/>
      <c r="C23" s="226" t="s">
        <v>128</v>
      </c>
      <c r="D23" s="227"/>
      <c r="E23" s="227"/>
      <c r="F23" s="227"/>
      <c r="G23" s="228"/>
      <c r="H23" s="229"/>
      <c r="I23" s="230"/>
      <c r="J23" s="229"/>
      <c r="K23" s="231"/>
      <c r="L23" s="230"/>
      <c r="M23" s="232"/>
      <c r="N23" s="233"/>
      <c r="O23" s="218"/>
      <c r="P23" s="132"/>
      <c r="Q23" s="134"/>
      <c r="R23" s="169"/>
      <c r="T23" s="173"/>
      <c r="U23" s="297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9"/>
    </row>
    <row r="24" spans="1:36" ht="32.25" customHeight="1" x14ac:dyDescent="0.2">
      <c r="A24" s="196"/>
      <c r="B24" s="197"/>
      <c r="C24" s="184" t="s">
        <v>129</v>
      </c>
      <c r="D24" s="185"/>
      <c r="E24" s="185"/>
      <c r="F24" s="185"/>
      <c r="G24" s="186"/>
      <c r="H24" s="187"/>
      <c r="I24" s="188"/>
      <c r="J24" s="187"/>
      <c r="K24" s="189"/>
      <c r="L24" s="188"/>
      <c r="M24" s="187"/>
      <c r="N24" s="188"/>
      <c r="O24" s="218"/>
      <c r="P24" s="132"/>
      <c r="Q24" s="134"/>
      <c r="R24" s="169"/>
      <c r="T24" s="173"/>
      <c r="U24" s="297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9"/>
    </row>
    <row r="25" spans="1:36" ht="32.25" customHeight="1" thickBot="1" x14ac:dyDescent="0.25">
      <c r="A25" s="222"/>
      <c r="B25" s="223"/>
      <c r="C25" s="200" t="s">
        <v>130</v>
      </c>
      <c r="D25" s="201"/>
      <c r="E25" s="201"/>
      <c r="F25" s="201"/>
      <c r="G25" s="202"/>
      <c r="H25" s="203"/>
      <c r="I25" s="204"/>
      <c r="J25" s="203"/>
      <c r="K25" s="225"/>
      <c r="L25" s="204"/>
      <c r="M25" s="203"/>
      <c r="N25" s="204"/>
      <c r="O25" s="218"/>
      <c r="P25" s="132"/>
      <c r="Q25" s="134"/>
      <c r="R25" s="169"/>
      <c r="T25" s="173"/>
      <c r="U25" s="297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9"/>
    </row>
    <row r="26" spans="1:36" ht="32.25" customHeight="1" thickTop="1" x14ac:dyDescent="0.2">
      <c r="A26" s="237" t="s">
        <v>43</v>
      </c>
      <c r="B26" s="238"/>
      <c r="C26" s="209" t="s">
        <v>128</v>
      </c>
      <c r="D26" s="210"/>
      <c r="E26" s="210"/>
      <c r="F26" s="210"/>
      <c r="G26" s="211"/>
      <c r="H26" s="212"/>
      <c r="I26" s="213"/>
      <c r="J26" s="212"/>
      <c r="K26" s="214"/>
      <c r="L26" s="213"/>
      <c r="M26" s="215"/>
      <c r="N26" s="216"/>
      <c r="O26" s="217"/>
      <c r="P26" s="234"/>
      <c r="Q26" s="235"/>
      <c r="R26" s="236"/>
      <c r="T26" s="173"/>
      <c r="U26" s="297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9"/>
    </row>
    <row r="27" spans="1:36" ht="32.25" customHeight="1" x14ac:dyDescent="0.2">
      <c r="A27" s="196"/>
      <c r="B27" s="197"/>
      <c r="C27" s="184" t="s">
        <v>129</v>
      </c>
      <c r="D27" s="185"/>
      <c r="E27" s="185"/>
      <c r="F27" s="185"/>
      <c r="G27" s="186"/>
      <c r="H27" s="187"/>
      <c r="I27" s="188"/>
      <c r="J27" s="187"/>
      <c r="K27" s="189"/>
      <c r="L27" s="188"/>
      <c r="M27" s="187"/>
      <c r="N27" s="188"/>
      <c r="O27" s="218"/>
      <c r="P27" s="132"/>
      <c r="Q27" s="134"/>
      <c r="R27" s="169"/>
      <c r="T27" s="173"/>
      <c r="U27" s="297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9"/>
    </row>
    <row r="28" spans="1:36" ht="32.25" customHeight="1" thickBot="1" x14ac:dyDescent="0.25">
      <c r="A28" s="198"/>
      <c r="B28" s="199"/>
      <c r="C28" s="190" t="s">
        <v>130</v>
      </c>
      <c r="D28" s="191"/>
      <c r="E28" s="191"/>
      <c r="F28" s="191"/>
      <c r="G28" s="192"/>
      <c r="H28" s="193"/>
      <c r="I28" s="194"/>
      <c r="J28" s="193"/>
      <c r="K28" s="195"/>
      <c r="L28" s="194"/>
      <c r="M28" s="193"/>
      <c r="N28" s="194"/>
      <c r="O28" s="219"/>
      <c r="P28" s="166"/>
      <c r="Q28" s="167"/>
      <c r="R28" s="170"/>
      <c r="T28" s="173"/>
      <c r="U28" s="294" t="s">
        <v>124</v>
      </c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6"/>
    </row>
    <row r="29" spans="1:36" ht="32.25" customHeight="1" thickTop="1" x14ac:dyDescent="0.2">
      <c r="A29" s="220" t="s">
        <v>42</v>
      </c>
      <c r="B29" s="221"/>
      <c r="C29" s="226" t="s">
        <v>128</v>
      </c>
      <c r="D29" s="227"/>
      <c r="E29" s="227"/>
      <c r="F29" s="227"/>
      <c r="G29" s="228"/>
      <c r="H29" s="232"/>
      <c r="I29" s="233"/>
      <c r="J29" s="229"/>
      <c r="K29" s="231"/>
      <c r="L29" s="230"/>
      <c r="M29" s="232"/>
      <c r="N29" s="233"/>
      <c r="O29" s="218"/>
      <c r="P29" s="132"/>
      <c r="Q29" s="134"/>
      <c r="R29" s="169"/>
      <c r="T29" s="173"/>
      <c r="U29" s="297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9"/>
    </row>
    <row r="30" spans="1:36" ht="32.25" customHeight="1" x14ac:dyDescent="0.2">
      <c r="A30" s="196"/>
      <c r="B30" s="197"/>
      <c r="C30" s="184" t="s">
        <v>129</v>
      </c>
      <c r="D30" s="185"/>
      <c r="E30" s="185"/>
      <c r="F30" s="185"/>
      <c r="G30" s="186"/>
      <c r="H30" s="187"/>
      <c r="I30" s="188"/>
      <c r="J30" s="187"/>
      <c r="K30" s="189"/>
      <c r="L30" s="188"/>
      <c r="M30" s="187"/>
      <c r="N30" s="188"/>
      <c r="O30" s="218"/>
      <c r="P30" s="132"/>
      <c r="Q30" s="134"/>
      <c r="R30" s="169"/>
      <c r="T30" s="173"/>
      <c r="U30" s="297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9"/>
    </row>
    <row r="31" spans="1:36" ht="32.25" customHeight="1" thickBot="1" x14ac:dyDescent="0.25">
      <c r="A31" s="222"/>
      <c r="B31" s="223"/>
      <c r="C31" s="200" t="s">
        <v>130</v>
      </c>
      <c r="D31" s="201"/>
      <c r="E31" s="201"/>
      <c r="F31" s="201"/>
      <c r="G31" s="202"/>
      <c r="H31" s="203"/>
      <c r="I31" s="204"/>
      <c r="J31" s="203"/>
      <c r="K31" s="225"/>
      <c r="L31" s="204"/>
      <c r="M31" s="203"/>
      <c r="N31" s="204"/>
      <c r="O31" s="218"/>
      <c r="P31" s="132"/>
      <c r="Q31" s="134"/>
      <c r="R31" s="169"/>
      <c r="T31" s="173"/>
      <c r="U31" s="297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9"/>
    </row>
    <row r="32" spans="1:36" ht="32.25" customHeight="1" thickTop="1" x14ac:dyDescent="0.2">
      <c r="A32" s="237" t="s">
        <v>17</v>
      </c>
      <c r="B32" s="238"/>
      <c r="C32" s="209" t="s">
        <v>128</v>
      </c>
      <c r="D32" s="210"/>
      <c r="E32" s="210"/>
      <c r="F32" s="210"/>
      <c r="G32" s="211"/>
      <c r="H32" s="212"/>
      <c r="I32" s="213"/>
      <c r="J32" s="212"/>
      <c r="K32" s="214"/>
      <c r="L32" s="213"/>
      <c r="M32" s="215"/>
      <c r="N32" s="216"/>
      <c r="O32" s="217"/>
      <c r="P32" s="234"/>
      <c r="Q32" s="235"/>
      <c r="R32" s="236"/>
      <c r="T32" s="173"/>
      <c r="U32" s="297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9"/>
    </row>
    <row r="33" spans="1:36" ht="32.25" customHeight="1" x14ac:dyDescent="0.2">
      <c r="A33" s="196"/>
      <c r="B33" s="197"/>
      <c r="C33" s="184" t="s">
        <v>129</v>
      </c>
      <c r="D33" s="185"/>
      <c r="E33" s="185"/>
      <c r="F33" s="185"/>
      <c r="G33" s="186"/>
      <c r="H33" s="187"/>
      <c r="I33" s="188"/>
      <c r="J33" s="187"/>
      <c r="K33" s="189"/>
      <c r="L33" s="188"/>
      <c r="M33" s="187"/>
      <c r="N33" s="188"/>
      <c r="O33" s="218"/>
      <c r="P33" s="132"/>
      <c r="Q33" s="134"/>
      <c r="R33" s="169"/>
      <c r="T33" s="173"/>
      <c r="U33" s="297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9"/>
    </row>
    <row r="34" spans="1:36" ht="32.25" customHeight="1" thickBot="1" x14ac:dyDescent="0.25">
      <c r="A34" s="198"/>
      <c r="B34" s="199"/>
      <c r="C34" s="190" t="s">
        <v>130</v>
      </c>
      <c r="D34" s="191"/>
      <c r="E34" s="191"/>
      <c r="F34" s="191"/>
      <c r="G34" s="192"/>
      <c r="H34" s="193"/>
      <c r="I34" s="194"/>
      <c r="J34" s="193"/>
      <c r="K34" s="195"/>
      <c r="L34" s="194"/>
      <c r="M34" s="193"/>
      <c r="N34" s="194"/>
      <c r="O34" s="219"/>
      <c r="P34" s="166"/>
      <c r="Q34" s="167"/>
      <c r="R34" s="170"/>
      <c r="T34" s="173"/>
      <c r="U34" s="297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9"/>
    </row>
    <row r="35" spans="1:36" ht="32.25" customHeight="1" thickTop="1" x14ac:dyDescent="0.2">
      <c r="A35" s="242" t="s">
        <v>18</v>
      </c>
      <c r="B35" s="243"/>
      <c r="C35" s="209" t="s">
        <v>128</v>
      </c>
      <c r="D35" s="210"/>
      <c r="E35" s="210"/>
      <c r="F35" s="210"/>
      <c r="G35" s="211"/>
      <c r="H35" s="212"/>
      <c r="I35" s="213"/>
      <c r="J35" s="212"/>
      <c r="K35" s="214"/>
      <c r="L35" s="213"/>
      <c r="M35" s="215"/>
      <c r="N35" s="216"/>
      <c r="O35" s="217"/>
      <c r="P35" s="234"/>
      <c r="Q35" s="235"/>
      <c r="R35" s="236"/>
      <c r="T35" s="173"/>
      <c r="U35" s="297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9"/>
    </row>
    <row r="36" spans="1:36" ht="32.25" customHeight="1" thickBot="1" x14ac:dyDescent="0.25">
      <c r="A36" s="244"/>
      <c r="B36" s="162"/>
      <c r="C36" s="184" t="s">
        <v>129</v>
      </c>
      <c r="D36" s="185"/>
      <c r="E36" s="185"/>
      <c r="F36" s="185"/>
      <c r="G36" s="186"/>
      <c r="H36" s="187"/>
      <c r="I36" s="188"/>
      <c r="J36" s="187"/>
      <c r="K36" s="189"/>
      <c r="L36" s="188"/>
      <c r="M36" s="187"/>
      <c r="N36" s="188"/>
      <c r="O36" s="218"/>
      <c r="P36" s="132"/>
      <c r="Q36" s="134"/>
      <c r="R36" s="169"/>
      <c r="T36" s="173"/>
      <c r="U36" s="297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9"/>
    </row>
    <row r="37" spans="1:36" ht="32.25" customHeight="1" thickBot="1" x14ac:dyDescent="0.25">
      <c r="A37" s="245"/>
      <c r="B37" s="246"/>
      <c r="C37" s="190" t="s">
        <v>130</v>
      </c>
      <c r="D37" s="191"/>
      <c r="E37" s="191"/>
      <c r="F37" s="191"/>
      <c r="G37" s="192"/>
      <c r="H37" s="193"/>
      <c r="I37" s="194"/>
      <c r="J37" s="193"/>
      <c r="K37" s="195"/>
      <c r="L37" s="194"/>
      <c r="M37" s="193"/>
      <c r="N37" s="194"/>
      <c r="O37" s="219"/>
      <c r="P37" s="166"/>
      <c r="Q37" s="167"/>
      <c r="R37" s="170"/>
      <c r="T37" s="251" t="s">
        <v>81</v>
      </c>
      <c r="U37" s="254" t="s">
        <v>6</v>
      </c>
      <c r="V37" s="255"/>
      <c r="W37" s="255"/>
      <c r="X37" s="255"/>
      <c r="Y37" s="285" t="s">
        <v>77</v>
      </c>
      <c r="Z37" s="285"/>
      <c r="AA37" s="285"/>
      <c r="AB37" s="285"/>
      <c r="AC37" s="285" t="s">
        <v>4</v>
      </c>
      <c r="AD37" s="285"/>
      <c r="AE37" s="285"/>
      <c r="AF37" s="285"/>
      <c r="AG37" s="285" t="s">
        <v>5</v>
      </c>
      <c r="AH37" s="285"/>
      <c r="AI37" s="285"/>
      <c r="AJ37" s="286"/>
    </row>
    <row r="38" spans="1:36" ht="32.25" customHeight="1" thickTop="1" x14ac:dyDescent="0.2">
      <c r="A38" s="176" t="s">
        <v>19</v>
      </c>
      <c r="B38" s="177" t="s">
        <v>20</v>
      </c>
      <c r="C38" s="226" t="s">
        <v>128</v>
      </c>
      <c r="D38" s="227"/>
      <c r="E38" s="227"/>
      <c r="F38" s="227"/>
      <c r="G38" s="228"/>
      <c r="H38" s="232"/>
      <c r="I38" s="233"/>
      <c r="J38" s="229"/>
      <c r="K38" s="231"/>
      <c r="L38" s="230"/>
      <c r="M38" s="232"/>
      <c r="N38" s="233"/>
      <c r="O38" s="218"/>
      <c r="P38" s="132"/>
      <c r="Q38" s="134"/>
      <c r="R38" s="169"/>
      <c r="T38" s="252"/>
      <c r="U38" s="283" t="s">
        <v>88</v>
      </c>
      <c r="V38" s="284"/>
      <c r="W38" s="284"/>
      <c r="X38" s="284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287"/>
    </row>
    <row r="39" spans="1:36" ht="32.25" customHeight="1" x14ac:dyDescent="0.2">
      <c r="A39" s="176"/>
      <c r="B39" s="273"/>
      <c r="C39" s="184" t="s">
        <v>129</v>
      </c>
      <c r="D39" s="185"/>
      <c r="E39" s="185"/>
      <c r="F39" s="185"/>
      <c r="G39" s="186"/>
      <c r="H39" s="203"/>
      <c r="I39" s="204"/>
      <c r="J39" s="187"/>
      <c r="K39" s="189"/>
      <c r="L39" s="188"/>
      <c r="M39" s="187"/>
      <c r="N39" s="188"/>
      <c r="O39" s="218"/>
      <c r="P39" s="132"/>
      <c r="Q39" s="134"/>
      <c r="R39" s="169"/>
      <c r="T39" s="252"/>
      <c r="U39" s="160" t="s">
        <v>38</v>
      </c>
      <c r="V39" s="183"/>
      <c r="W39" s="183"/>
      <c r="X39" s="161"/>
      <c r="Y39" s="159"/>
      <c r="Z39" s="159"/>
      <c r="AA39" s="159"/>
      <c r="AB39" s="159"/>
      <c r="AC39" s="182"/>
      <c r="AD39" s="183"/>
      <c r="AE39" s="183"/>
      <c r="AF39" s="161"/>
      <c r="AG39" s="182"/>
      <c r="AH39" s="183"/>
      <c r="AI39" s="183"/>
      <c r="AJ39" s="282"/>
    </row>
    <row r="40" spans="1:36" ht="32.25" customHeight="1" thickBot="1" x14ac:dyDescent="0.25">
      <c r="A40" s="272"/>
      <c r="B40" s="274"/>
      <c r="C40" s="275" t="s">
        <v>130</v>
      </c>
      <c r="D40" s="276"/>
      <c r="E40" s="276"/>
      <c r="F40" s="276"/>
      <c r="G40" s="277"/>
      <c r="H40" s="239"/>
      <c r="I40" s="240"/>
      <c r="J40" s="239"/>
      <c r="K40" s="241"/>
      <c r="L40" s="240"/>
      <c r="M40" s="239"/>
      <c r="N40" s="240"/>
      <c r="O40" s="247"/>
      <c r="P40" s="248"/>
      <c r="Q40" s="249"/>
      <c r="R40" s="250"/>
      <c r="T40" s="252"/>
      <c r="U40" s="160" t="s">
        <v>39</v>
      </c>
      <c r="V40" s="183"/>
      <c r="W40" s="183"/>
      <c r="X40" s="161"/>
      <c r="Y40" s="278" t="s">
        <v>96</v>
      </c>
      <c r="Z40" s="279"/>
      <c r="AA40" s="279"/>
      <c r="AB40" s="280"/>
      <c r="AC40" s="278" t="s">
        <v>96</v>
      </c>
      <c r="AD40" s="279"/>
      <c r="AE40" s="279"/>
      <c r="AF40" s="280"/>
      <c r="AG40" s="278" t="s">
        <v>96</v>
      </c>
      <c r="AH40" s="279"/>
      <c r="AI40" s="279"/>
      <c r="AJ40" s="281"/>
    </row>
    <row r="41" spans="1:36" ht="15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T41" s="252"/>
      <c r="U41" s="148" t="s">
        <v>40</v>
      </c>
      <c r="V41" s="149"/>
      <c r="W41" s="149"/>
      <c r="X41" s="258"/>
      <c r="Y41" s="260"/>
      <c r="Z41" s="261"/>
      <c r="AA41" s="261"/>
      <c r="AB41" s="262"/>
      <c r="AC41" s="260"/>
      <c r="AD41" s="261"/>
      <c r="AE41" s="261"/>
      <c r="AF41" s="262"/>
      <c r="AG41" s="260"/>
      <c r="AH41" s="261"/>
      <c r="AI41" s="261"/>
      <c r="AJ41" s="335"/>
    </row>
    <row r="42" spans="1:36" ht="15" customHeight="1" thickBot="1" x14ac:dyDescent="0.25">
      <c r="A42" s="7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T42" s="252"/>
      <c r="U42" s="116"/>
      <c r="V42" s="117"/>
      <c r="W42" s="117"/>
      <c r="X42" s="118"/>
      <c r="Y42" s="263"/>
      <c r="Z42" s="264"/>
      <c r="AA42" s="264"/>
      <c r="AB42" s="265"/>
      <c r="AC42" s="263"/>
      <c r="AD42" s="264"/>
      <c r="AE42" s="264"/>
      <c r="AF42" s="265"/>
      <c r="AG42" s="263"/>
      <c r="AH42" s="264"/>
      <c r="AI42" s="264"/>
      <c r="AJ42" s="336"/>
    </row>
    <row r="43" spans="1:36" ht="39" customHeight="1" thickBot="1" x14ac:dyDescent="0.25">
      <c r="A43" s="269" t="s">
        <v>55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1"/>
      <c r="T43" s="252"/>
      <c r="U43" s="116"/>
      <c r="V43" s="117"/>
      <c r="W43" s="117"/>
      <c r="X43" s="118"/>
      <c r="Y43" s="263"/>
      <c r="Z43" s="264"/>
      <c r="AA43" s="264"/>
      <c r="AB43" s="265"/>
      <c r="AC43" s="263"/>
      <c r="AD43" s="264"/>
      <c r="AE43" s="264"/>
      <c r="AF43" s="265"/>
      <c r="AG43" s="263"/>
      <c r="AH43" s="264"/>
      <c r="AI43" s="264"/>
      <c r="AJ43" s="336"/>
    </row>
    <row r="44" spans="1:36" ht="39" customHeight="1" thickBot="1" x14ac:dyDescent="0.25">
      <c r="A44" s="76" t="s">
        <v>6</v>
      </c>
      <c r="B44" s="313" t="s">
        <v>7</v>
      </c>
      <c r="C44" s="313"/>
      <c r="D44" s="314"/>
      <c r="E44" s="315" t="s">
        <v>52</v>
      </c>
      <c r="F44" s="316"/>
      <c r="G44" s="120" t="s">
        <v>51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317"/>
      <c r="T44" s="253"/>
      <c r="U44" s="150"/>
      <c r="V44" s="151"/>
      <c r="W44" s="151"/>
      <c r="X44" s="259"/>
      <c r="Y44" s="266"/>
      <c r="Z44" s="267"/>
      <c r="AA44" s="267"/>
      <c r="AB44" s="268"/>
      <c r="AC44" s="266"/>
      <c r="AD44" s="267"/>
      <c r="AE44" s="267"/>
      <c r="AF44" s="268"/>
      <c r="AG44" s="266"/>
      <c r="AH44" s="267"/>
      <c r="AI44" s="267"/>
      <c r="AJ44" s="337"/>
    </row>
    <row r="45" spans="1:36" ht="21" customHeight="1" x14ac:dyDescent="0.2">
      <c r="A45" s="222" t="s">
        <v>48</v>
      </c>
      <c r="B45" s="323"/>
      <c r="C45" s="149"/>
      <c r="D45" s="258"/>
      <c r="E45" s="323"/>
      <c r="F45" s="258"/>
      <c r="G45" s="323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326"/>
      <c r="T45" s="171" t="s">
        <v>83</v>
      </c>
      <c r="U45" s="174" t="s">
        <v>91</v>
      </c>
      <c r="V45" s="318"/>
      <c r="W45" s="318"/>
      <c r="X45" s="175"/>
      <c r="Y45" s="328" t="s">
        <v>61</v>
      </c>
      <c r="Z45" s="329"/>
      <c r="AA45" s="330"/>
      <c r="AB45" s="330"/>
      <c r="AC45" s="330"/>
      <c r="AD45" s="330"/>
      <c r="AE45" s="330"/>
      <c r="AF45" s="330"/>
      <c r="AG45" s="330"/>
      <c r="AH45" s="330"/>
      <c r="AI45" s="330"/>
      <c r="AJ45" s="331"/>
    </row>
    <row r="46" spans="1:36" ht="21" customHeight="1" x14ac:dyDescent="0.2">
      <c r="A46" s="322"/>
      <c r="B46" s="324"/>
      <c r="C46" s="117"/>
      <c r="D46" s="118"/>
      <c r="E46" s="324"/>
      <c r="F46" s="118"/>
      <c r="G46" s="324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327"/>
      <c r="T46" s="172"/>
      <c r="U46" s="176"/>
      <c r="V46" s="319"/>
      <c r="W46" s="319"/>
      <c r="X46" s="177"/>
      <c r="Y46" s="310" t="s">
        <v>62</v>
      </c>
      <c r="Z46" s="311"/>
      <c r="AA46" s="142"/>
      <c r="AB46" s="142"/>
      <c r="AC46" s="142"/>
      <c r="AD46" s="142"/>
      <c r="AE46" s="142"/>
      <c r="AF46" s="142"/>
      <c r="AG46" s="142"/>
      <c r="AH46" s="142"/>
      <c r="AI46" s="142"/>
      <c r="AJ46" s="312"/>
    </row>
    <row r="47" spans="1:36" ht="21" customHeight="1" x14ac:dyDescent="0.2">
      <c r="A47" s="322"/>
      <c r="B47" s="324"/>
      <c r="C47" s="117"/>
      <c r="D47" s="118"/>
      <c r="E47" s="324"/>
      <c r="F47" s="118"/>
      <c r="G47" s="324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327"/>
      <c r="T47" s="172"/>
      <c r="U47" s="176"/>
      <c r="V47" s="319"/>
      <c r="W47" s="319"/>
      <c r="X47" s="177"/>
      <c r="Y47" s="310" t="s">
        <v>127</v>
      </c>
      <c r="Z47" s="311"/>
      <c r="AA47" s="142"/>
      <c r="AB47" s="142"/>
      <c r="AC47" s="142"/>
      <c r="AD47" s="142"/>
      <c r="AE47" s="142"/>
      <c r="AF47" s="142"/>
      <c r="AG47" s="142"/>
      <c r="AH47" s="142"/>
      <c r="AI47" s="142"/>
      <c r="AJ47" s="312"/>
    </row>
    <row r="48" spans="1:36" ht="21" customHeight="1" x14ac:dyDescent="0.2">
      <c r="A48" s="322"/>
      <c r="B48" s="324"/>
      <c r="C48" s="117"/>
      <c r="D48" s="118"/>
      <c r="E48" s="324"/>
      <c r="F48" s="118"/>
      <c r="G48" s="324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327"/>
      <c r="T48" s="172"/>
      <c r="U48" s="176"/>
      <c r="V48" s="319"/>
      <c r="W48" s="319"/>
      <c r="X48" s="177"/>
      <c r="Y48" s="310" t="s">
        <v>63</v>
      </c>
      <c r="Z48" s="311"/>
      <c r="AA48" s="142"/>
      <c r="AB48" s="142"/>
      <c r="AC48" s="142"/>
      <c r="AD48" s="142"/>
      <c r="AE48" s="142"/>
      <c r="AF48" s="142"/>
      <c r="AG48" s="142"/>
      <c r="AH48" s="142"/>
      <c r="AI48" s="142"/>
      <c r="AJ48" s="312"/>
    </row>
    <row r="49" spans="1:36" ht="21" customHeight="1" x14ac:dyDescent="0.2">
      <c r="A49" s="322"/>
      <c r="B49" s="324"/>
      <c r="C49" s="117"/>
      <c r="D49" s="118"/>
      <c r="E49" s="324"/>
      <c r="F49" s="118"/>
      <c r="G49" s="324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327"/>
      <c r="T49" s="172"/>
      <c r="U49" s="176"/>
      <c r="V49" s="319"/>
      <c r="W49" s="319"/>
      <c r="X49" s="177"/>
      <c r="Y49" s="77"/>
      <c r="Z49" s="51"/>
      <c r="AA49" s="51"/>
      <c r="AB49" s="144"/>
      <c r="AC49" s="144"/>
      <c r="AD49" s="144"/>
      <c r="AE49" s="144"/>
      <c r="AF49" s="144"/>
      <c r="AG49" s="144"/>
      <c r="AH49" s="144"/>
      <c r="AI49" s="144"/>
      <c r="AJ49" s="332"/>
    </row>
    <row r="50" spans="1:36" ht="21" customHeight="1" thickBot="1" x14ac:dyDescent="0.25">
      <c r="A50" s="220"/>
      <c r="B50" s="314"/>
      <c r="C50" s="120"/>
      <c r="D50" s="121"/>
      <c r="E50" s="314"/>
      <c r="F50" s="121"/>
      <c r="G50" s="314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317"/>
      <c r="T50" s="325"/>
      <c r="U50" s="272"/>
      <c r="V50" s="320"/>
      <c r="W50" s="320"/>
      <c r="X50" s="321"/>
      <c r="Y50" s="62"/>
      <c r="Z50" s="61"/>
      <c r="AA50" s="61"/>
      <c r="AB50" s="333"/>
      <c r="AC50" s="333"/>
      <c r="AD50" s="333"/>
      <c r="AE50" s="333"/>
      <c r="AF50" s="333"/>
      <c r="AG50" s="333"/>
      <c r="AH50" s="333"/>
      <c r="AI50" s="333"/>
      <c r="AJ50" s="334"/>
    </row>
    <row r="51" spans="1:36" ht="21" customHeight="1" x14ac:dyDescent="0.2">
      <c r="A51" s="222" t="s">
        <v>49</v>
      </c>
      <c r="B51" s="323"/>
      <c r="C51" s="149"/>
      <c r="D51" s="258"/>
      <c r="E51" s="323"/>
      <c r="F51" s="258"/>
      <c r="G51" s="323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326"/>
      <c r="T51" s="344" t="s">
        <v>66</v>
      </c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78"/>
      <c r="AH51" s="78"/>
      <c r="AI51" s="78"/>
      <c r="AJ51" s="79"/>
    </row>
    <row r="52" spans="1:36" ht="21" customHeight="1" x14ac:dyDescent="0.2">
      <c r="A52" s="322"/>
      <c r="B52" s="324"/>
      <c r="C52" s="117"/>
      <c r="D52" s="118"/>
      <c r="E52" s="324"/>
      <c r="F52" s="118"/>
      <c r="G52" s="324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327"/>
      <c r="T52" s="346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J52" s="81"/>
    </row>
    <row r="53" spans="1:36" ht="21" customHeight="1" x14ac:dyDescent="0.2">
      <c r="A53" s="322"/>
      <c r="B53" s="324"/>
      <c r="C53" s="117"/>
      <c r="D53" s="118"/>
      <c r="E53" s="324"/>
      <c r="F53" s="118"/>
      <c r="G53" s="324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327"/>
      <c r="T53" s="80"/>
      <c r="U53" s="124" t="s">
        <v>72</v>
      </c>
      <c r="V53" s="124"/>
      <c r="W53" s="124"/>
      <c r="X53" s="56"/>
      <c r="Y53" s="82" t="s">
        <v>73</v>
      </c>
      <c r="Z53" s="82"/>
      <c r="AA53" s="56"/>
      <c r="AB53" s="56" t="s">
        <v>53</v>
      </c>
      <c r="AC53" s="83"/>
      <c r="AD53" s="56" t="s">
        <v>74</v>
      </c>
      <c r="AJ53" s="81"/>
    </row>
    <row r="54" spans="1:36" ht="21" customHeight="1" x14ac:dyDescent="0.2">
      <c r="A54" s="322"/>
      <c r="B54" s="324"/>
      <c r="C54" s="117"/>
      <c r="D54" s="118"/>
      <c r="E54" s="324"/>
      <c r="F54" s="118"/>
      <c r="G54" s="324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327"/>
      <c r="T54" s="84"/>
      <c r="AE54" s="85"/>
      <c r="AF54" s="85"/>
      <c r="AG54" s="85"/>
      <c r="AH54" s="85"/>
      <c r="AI54" s="85"/>
      <c r="AJ54" s="81"/>
    </row>
    <row r="55" spans="1:36" ht="21" customHeight="1" x14ac:dyDescent="0.2">
      <c r="A55" s="322"/>
      <c r="B55" s="324"/>
      <c r="C55" s="117"/>
      <c r="D55" s="118"/>
      <c r="E55" s="324"/>
      <c r="F55" s="118"/>
      <c r="G55" s="324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327"/>
      <c r="T55" s="80"/>
      <c r="U55" s="124"/>
      <c r="V55" s="124"/>
      <c r="W55" s="124"/>
      <c r="X55" s="124"/>
      <c r="Y55" s="124"/>
      <c r="Z55" s="124"/>
      <c r="AA55" s="124"/>
      <c r="AB55" s="124"/>
      <c r="AC55" s="124"/>
      <c r="AD55" s="82" t="s">
        <v>67</v>
      </c>
      <c r="AE55" s="85"/>
      <c r="AF55" s="85"/>
      <c r="AG55" s="85"/>
      <c r="AH55" s="85"/>
      <c r="AI55" s="85"/>
      <c r="AJ55" s="81"/>
    </row>
    <row r="56" spans="1:36" ht="21" customHeight="1" x14ac:dyDescent="0.2">
      <c r="A56" s="220"/>
      <c r="B56" s="314"/>
      <c r="C56" s="120"/>
      <c r="D56" s="121"/>
      <c r="E56" s="314"/>
      <c r="F56" s="121"/>
      <c r="G56" s="314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317"/>
      <c r="T56" s="84"/>
      <c r="U56" s="56"/>
      <c r="V56" s="56"/>
      <c r="W56" s="56"/>
      <c r="X56" s="56"/>
      <c r="Y56" s="56"/>
      <c r="Z56" s="56"/>
      <c r="AA56" s="56"/>
      <c r="AB56" s="56"/>
      <c r="AC56" s="56"/>
      <c r="AD56" s="82"/>
      <c r="AE56" s="85"/>
      <c r="AF56" s="85"/>
      <c r="AG56" s="85"/>
      <c r="AH56" s="85"/>
      <c r="AI56" s="85"/>
      <c r="AJ56" s="86"/>
    </row>
    <row r="57" spans="1:36" ht="21" customHeight="1" x14ac:dyDescent="0.2">
      <c r="A57" s="196" t="s">
        <v>50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287"/>
      <c r="T57" s="84"/>
      <c r="U57" s="85"/>
      <c r="V57" s="85"/>
      <c r="W57" s="82" t="s">
        <v>68</v>
      </c>
      <c r="X57" s="85"/>
      <c r="Y57" s="124"/>
      <c r="Z57" s="124"/>
      <c r="AA57" s="124"/>
      <c r="AB57" s="124"/>
      <c r="AC57" s="124"/>
      <c r="AD57" s="124"/>
      <c r="AE57" s="124"/>
      <c r="AF57" s="124"/>
      <c r="AG57" s="124"/>
      <c r="AH57" s="56"/>
      <c r="AI57" s="82" t="s">
        <v>70</v>
      </c>
      <c r="AJ57" s="86"/>
    </row>
    <row r="58" spans="1:36" ht="21" customHeight="1" x14ac:dyDescent="0.2">
      <c r="A58" s="222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41"/>
      <c r="T58" s="84"/>
      <c r="AJ58" s="86"/>
    </row>
    <row r="59" spans="1:36" ht="21" customHeight="1" x14ac:dyDescent="0.2">
      <c r="A59" s="222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41"/>
      <c r="T59" s="84"/>
      <c r="AJ59" s="87"/>
    </row>
    <row r="60" spans="1:36" ht="21" customHeight="1" x14ac:dyDescent="0.2">
      <c r="A60" s="222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41"/>
      <c r="T60" s="84"/>
      <c r="U60" s="85"/>
      <c r="V60" s="85"/>
      <c r="W60" s="82"/>
      <c r="X60" s="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82"/>
      <c r="AJ60" s="87"/>
    </row>
    <row r="61" spans="1:36" ht="21" customHeight="1" x14ac:dyDescent="0.2">
      <c r="A61" s="222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41"/>
      <c r="T61" s="84"/>
      <c r="U61" s="85"/>
      <c r="V61" s="85"/>
      <c r="W61" s="85" t="s">
        <v>69</v>
      </c>
      <c r="X61" s="85"/>
      <c r="Y61" s="85"/>
      <c r="Z61" s="85"/>
      <c r="AA61" s="85"/>
      <c r="AB61" s="85"/>
      <c r="AC61" s="124"/>
      <c r="AD61" s="124"/>
      <c r="AE61" s="124"/>
      <c r="AF61" s="124"/>
      <c r="AG61" s="124"/>
      <c r="AH61" s="56"/>
      <c r="AI61" s="82"/>
      <c r="AJ61" s="87"/>
    </row>
    <row r="62" spans="1:36" ht="21" customHeight="1" thickBot="1" x14ac:dyDescent="0.25">
      <c r="A62" s="338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2"/>
      <c r="T62" s="34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4"/>
    </row>
    <row r="64" spans="1:36" ht="23" x14ac:dyDescent="0.2">
      <c r="B64" s="88" t="s">
        <v>78</v>
      </c>
    </row>
    <row r="65" spans="2:10" ht="20.5" x14ac:dyDescent="0.2">
      <c r="B65" s="45" t="s">
        <v>79</v>
      </c>
    </row>
    <row r="66" spans="2:10" ht="20.5" x14ac:dyDescent="0.2">
      <c r="B66" s="45" t="s">
        <v>80</v>
      </c>
    </row>
    <row r="67" spans="2:10" ht="21.75" customHeight="1" x14ac:dyDescent="0.2"/>
    <row r="68" spans="2:10" ht="20.5" x14ac:dyDescent="0.2">
      <c r="B68" s="85"/>
    </row>
    <row r="77" spans="2:10" x14ac:dyDescent="0.2">
      <c r="J77" s="45"/>
    </row>
    <row r="78" spans="2:10" x14ac:dyDescent="0.2">
      <c r="J78" s="45"/>
    </row>
    <row r="79" spans="2:10" x14ac:dyDescent="0.2">
      <c r="J79" s="45"/>
    </row>
    <row r="80" spans="2:10" x14ac:dyDescent="0.2">
      <c r="J80" s="45"/>
    </row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</sheetData>
  <sheetProtection formatCells="0"/>
  <mergeCells count="256"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J14:L14"/>
    <mergeCell ref="M14:N14"/>
    <mergeCell ref="A20:B22"/>
    <mergeCell ref="C20:G20"/>
    <mergeCell ref="H20:I20"/>
    <mergeCell ref="J20:L20"/>
    <mergeCell ref="M20:N20"/>
    <mergeCell ref="O20:O22"/>
    <mergeCell ref="A17:B19"/>
    <mergeCell ref="C22:G22"/>
    <mergeCell ref="H22:I22"/>
    <mergeCell ref="J22:L22"/>
    <mergeCell ref="M22:N22"/>
    <mergeCell ref="O14:O1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I4:K5"/>
    <mergeCell ref="L4:N5"/>
    <mergeCell ref="O4:P5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T5:X5"/>
    <mergeCell ref="Y5:AJ5"/>
    <mergeCell ref="D6:R6"/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</mergeCells>
  <phoneticPr fontId="2"/>
  <dataValidations count="1">
    <dataValidation allowBlank="1" showInputMessage="1" showErrorMessage="1" sqref="I4:K5 F4:G5 D2:P3 H14:J40 D6:R6 V10:X12 AA10:AJ12 Y45:Z46 M14:R40 B42" xr:uid="{00000000-0002-0000-0000-000000000000}"/>
  </dataValidations>
  <printOptions horizontalCentered="1" verticalCentered="1"/>
  <pageMargins left="0.39370078740157483" right="0.23622047244094491" top="0.31496062992125984" bottom="0.35433070866141736" header="0" footer="0"/>
  <pageSetup paperSize="9" scale="5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7"/>
  <sheetViews>
    <sheetView view="pageBreakPreview" zoomScale="50" zoomScaleNormal="70" zoomScaleSheetLayoutView="50" workbookViewId="0">
      <selection activeCell="B50" sqref="B50"/>
    </sheetView>
  </sheetViews>
  <sheetFormatPr defaultColWidth="9" defaultRowHeight="13" x14ac:dyDescent="0.2"/>
  <cols>
    <col min="1" max="2" width="4.90625" style="1" customWidth="1"/>
    <col min="3" max="3" width="5.6328125" style="1" customWidth="1"/>
    <col min="4" max="4" width="12.6328125" style="1" customWidth="1"/>
    <col min="5" max="5" width="9.26953125" style="1" customWidth="1"/>
    <col min="6" max="6" width="9.90625" style="1" customWidth="1"/>
    <col min="7" max="7" width="7.36328125" style="1" customWidth="1"/>
    <col min="8" max="9" width="4.08984375" style="1" customWidth="1"/>
    <col min="10" max="10" width="3.26953125" style="18" customWidth="1"/>
    <col min="11" max="12" width="2.6328125" style="1" customWidth="1"/>
    <col min="13" max="13" width="3.6328125" style="1" customWidth="1"/>
    <col min="14" max="14" width="4.6328125" style="1" customWidth="1"/>
    <col min="15" max="15" width="6.453125" style="1" customWidth="1"/>
    <col min="16" max="16" width="5.6328125" style="1" customWidth="1"/>
    <col min="17" max="17" width="1.453125" style="1" customWidth="1"/>
    <col min="18" max="18" width="6.453125" style="1" customWidth="1"/>
    <col min="19" max="19" width="2.90625" style="1" customWidth="1"/>
    <col min="20" max="36" width="5.90625" style="1" customWidth="1"/>
    <col min="37" max="16384" width="9" style="1"/>
  </cols>
  <sheetData>
    <row r="1" spans="1:36" ht="37" thickBot="1" x14ac:dyDescent="0.25">
      <c r="A1" s="580" t="s">
        <v>21</v>
      </c>
      <c r="B1" s="580"/>
      <c r="C1" s="580"/>
      <c r="D1" s="580"/>
      <c r="E1" s="581" t="s">
        <v>22</v>
      </c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T1" s="14"/>
      <c r="U1" s="13"/>
      <c r="V1" s="13"/>
      <c r="W1" s="13"/>
      <c r="X1" s="13"/>
      <c r="Y1" s="13"/>
      <c r="Z1" s="13"/>
      <c r="AA1" s="632" t="s">
        <v>133</v>
      </c>
      <c r="AB1" s="632"/>
      <c r="AC1" s="632"/>
      <c r="AD1" s="632"/>
      <c r="AE1" s="632"/>
      <c r="AF1" s="632"/>
      <c r="AG1" s="632"/>
      <c r="AH1" s="632"/>
      <c r="AI1" s="632"/>
      <c r="AJ1" s="632"/>
    </row>
    <row r="2" spans="1:36" ht="36.75" customHeight="1" x14ac:dyDescent="0.2">
      <c r="A2" s="582" t="s">
        <v>57</v>
      </c>
      <c r="B2" s="528"/>
      <c r="C2" s="528"/>
      <c r="D2" s="583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5"/>
      <c r="Q2" s="586" t="s">
        <v>82</v>
      </c>
      <c r="R2" s="587"/>
      <c r="T2" s="563" t="s">
        <v>84</v>
      </c>
      <c r="U2" s="15"/>
      <c r="V2" s="565"/>
      <c r="W2" s="565"/>
      <c r="X2" s="565"/>
      <c r="Y2" s="566"/>
      <c r="Z2" s="576" t="s">
        <v>85</v>
      </c>
      <c r="AA2" s="20" t="s">
        <v>64</v>
      </c>
      <c r="AB2" s="578"/>
      <c r="AC2" s="578"/>
      <c r="AD2" s="578"/>
      <c r="AE2" s="579"/>
      <c r="AF2" s="21" t="s">
        <v>75</v>
      </c>
      <c r="AG2" s="567"/>
      <c r="AH2" s="567"/>
      <c r="AI2" s="567"/>
      <c r="AJ2" s="568"/>
    </row>
    <row r="3" spans="1:36" ht="36.75" customHeight="1" thickBot="1" x14ac:dyDescent="0.25">
      <c r="A3" s="569" t="s">
        <v>59</v>
      </c>
      <c r="B3" s="355"/>
      <c r="C3" s="355"/>
      <c r="D3" s="412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413"/>
      <c r="Q3" s="588"/>
      <c r="R3" s="589"/>
      <c r="T3" s="564"/>
      <c r="U3" s="22" t="s">
        <v>90</v>
      </c>
      <c r="V3" s="571"/>
      <c r="W3" s="571"/>
      <c r="X3" s="571"/>
      <c r="Y3" s="571"/>
      <c r="Z3" s="577"/>
      <c r="AA3" s="23" t="s">
        <v>64</v>
      </c>
      <c r="AB3" s="22" t="s">
        <v>90</v>
      </c>
      <c r="AC3" s="572"/>
      <c r="AD3" s="572"/>
      <c r="AE3" s="573"/>
      <c r="AF3" s="24" t="s">
        <v>89</v>
      </c>
      <c r="AG3" s="22" t="s">
        <v>90</v>
      </c>
      <c r="AH3" s="574"/>
      <c r="AI3" s="574"/>
      <c r="AJ3" s="575"/>
    </row>
    <row r="4" spans="1:36" ht="5.25" customHeight="1" thickBot="1" x14ac:dyDescent="0.25">
      <c r="A4" s="569" t="s">
        <v>8</v>
      </c>
      <c r="B4" s="355"/>
      <c r="C4" s="356"/>
      <c r="D4" s="599" t="s">
        <v>71</v>
      </c>
      <c r="E4" s="375"/>
      <c r="F4" s="591" t="s">
        <v>58</v>
      </c>
      <c r="G4" s="593"/>
      <c r="H4" s="375" t="s">
        <v>53</v>
      </c>
      <c r="I4" s="593"/>
      <c r="J4" s="593"/>
      <c r="K4" s="593"/>
      <c r="L4" s="388" t="s">
        <v>54</v>
      </c>
      <c r="M4" s="388"/>
      <c r="N4" s="388"/>
      <c r="O4" s="396"/>
      <c r="P4" s="596"/>
      <c r="Q4" s="588"/>
      <c r="R4" s="589"/>
    </row>
    <row r="5" spans="1:36" ht="20.25" customHeight="1" x14ac:dyDescent="0.2">
      <c r="A5" s="556"/>
      <c r="B5" s="358"/>
      <c r="C5" s="359"/>
      <c r="D5" s="600"/>
      <c r="E5" s="590"/>
      <c r="F5" s="592"/>
      <c r="G5" s="594"/>
      <c r="H5" s="590"/>
      <c r="I5" s="594"/>
      <c r="J5" s="594"/>
      <c r="K5" s="594"/>
      <c r="L5" s="595"/>
      <c r="M5" s="595"/>
      <c r="N5" s="595"/>
      <c r="O5" s="597"/>
      <c r="P5" s="598"/>
      <c r="Q5" s="588"/>
      <c r="R5" s="589"/>
      <c r="T5" s="620" t="s">
        <v>23</v>
      </c>
      <c r="U5" s="621"/>
      <c r="V5" s="621"/>
      <c r="W5" s="621"/>
      <c r="X5" s="621"/>
      <c r="Y5" s="549" t="s">
        <v>24</v>
      </c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5"/>
    </row>
    <row r="6" spans="1:36" ht="66.75" customHeight="1" x14ac:dyDescent="0.2">
      <c r="A6" s="556" t="s">
        <v>1</v>
      </c>
      <c r="B6" s="358"/>
      <c r="C6" s="359"/>
      <c r="D6" s="543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5"/>
      <c r="T6" s="557" t="s">
        <v>86</v>
      </c>
      <c r="U6" s="558"/>
      <c r="V6" s="457" t="s">
        <v>25</v>
      </c>
      <c r="W6" s="457" t="s">
        <v>26</v>
      </c>
      <c r="X6" s="457" t="s">
        <v>27</v>
      </c>
      <c r="Y6" s="550" t="s">
        <v>87</v>
      </c>
      <c r="Z6" s="551"/>
      <c r="AA6" s="457" t="s">
        <v>28</v>
      </c>
      <c r="AB6" s="457" t="s">
        <v>29</v>
      </c>
      <c r="AC6" s="457" t="s">
        <v>30</v>
      </c>
      <c r="AD6" s="457" t="s">
        <v>31</v>
      </c>
      <c r="AE6" s="457" t="s">
        <v>32</v>
      </c>
      <c r="AF6" s="457" t="s">
        <v>33</v>
      </c>
      <c r="AG6" s="616" t="s">
        <v>34</v>
      </c>
      <c r="AH6" s="457" t="s">
        <v>35</v>
      </c>
      <c r="AI6" s="457" t="s">
        <v>36</v>
      </c>
      <c r="AJ6" s="618" t="s">
        <v>37</v>
      </c>
    </row>
    <row r="7" spans="1:36" ht="41.25" customHeight="1" x14ac:dyDescent="0.2">
      <c r="A7" s="531" t="s">
        <v>0</v>
      </c>
      <c r="B7" s="352"/>
      <c r="C7" s="352"/>
      <c r="D7" s="540" t="s">
        <v>65</v>
      </c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2"/>
      <c r="T7" s="559"/>
      <c r="U7" s="560"/>
      <c r="V7" s="546"/>
      <c r="W7" s="546"/>
      <c r="X7" s="546"/>
      <c r="Y7" s="552"/>
      <c r="Z7" s="553"/>
      <c r="AA7" s="546"/>
      <c r="AB7" s="546"/>
      <c r="AC7" s="546"/>
      <c r="AD7" s="546"/>
      <c r="AE7" s="546"/>
      <c r="AF7" s="546"/>
      <c r="AG7" s="617"/>
      <c r="AH7" s="546"/>
      <c r="AI7" s="546"/>
      <c r="AJ7" s="619"/>
    </row>
    <row r="8" spans="1:36" ht="24.75" customHeight="1" thickBot="1" x14ac:dyDescent="0.25">
      <c r="A8" s="532"/>
      <c r="B8" s="533"/>
      <c r="C8" s="533"/>
      <c r="D8" s="547" t="s">
        <v>134</v>
      </c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48"/>
      <c r="T8" s="559"/>
      <c r="U8" s="560"/>
      <c r="V8" s="546"/>
      <c r="W8" s="546"/>
      <c r="X8" s="546"/>
      <c r="Y8" s="552"/>
      <c r="Z8" s="553"/>
      <c r="AA8" s="546"/>
      <c r="AB8" s="546"/>
      <c r="AC8" s="546"/>
      <c r="AD8" s="546"/>
      <c r="AE8" s="546"/>
      <c r="AF8" s="546"/>
      <c r="AG8" s="617"/>
      <c r="AH8" s="546"/>
      <c r="AI8" s="546"/>
      <c r="AJ8" s="619"/>
    </row>
    <row r="9" spans="1:36" ht="13.5" customHeight="1" x14ac:dyDescent="0.2">
      <c r="A9" s="549" t="s">
        <v>41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9"/>
      <c r="T9" s="561"/>
      <c r="U9" s="562"/>
      <c r="V9" s="546"/>
      <c r="W9" s="546"/>
      <c r="X9" s="546"/>
      <c r="Y9" s="554"/>
      <c r="Z9" s="555"/>
      <c r="AA9" s="546"/>
      <c r="AB9" s="546"/>
      <c r="AC9" s="546"/>
      <c r="AD9" s="546"/>
      <c r="AE9" s="546"/>
      <c r="AF9" s="546"/>
      <c r="AG9" s="617"/>
      <c r="AH9" s="546"/>
      <c r="AI9" s="546"/>
      <c r="AJ9" s="619"/>
    </row>
    <row r="10" spans="1:36" ht="26.25" customHeight="1" thickBot="1" x14ac:dyDescent="0.25">
      <c r="A10" s="532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48"/>
      <c r="T10" s="530" t="s">
        <v>3</v>
      </c>
      <c r="U10" s="362"/>
      <c r="V10" s="38"/>
      <c r="W10" s="38"/>
      <c r="X10" s="38"/>
      <c r="Y10" s="534" t="s">
        <v>3</v>
      </c>
      <c r="Z10" s="535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6.25" customHeight="1" x14ac:dyDescent="0.2">
      <c r="A11" s="404" t="s">
        <v>125</v>
      </c>
      <c r="B11" s="406"/>
      <c r="C11" s="524" t="s">
        <v>92</v>
      </c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6"/>
      <c r="O11" s="527" t="s">
        <v>2</v>
      </c>
      <c r="P11" s="528"/>
      <c r="Q11" s="528"/>
      <c r="R11" s="529"/>
      <c r="T11" s="530" t="s">
        <v>4</v>
      </c>
      <c r="U11" s="362"/>
      <c r="V11" s="38"/>
      <c r="W11" s="38"/>
      <c r="X11" s="38"/>
      <c r="Y11" s="534" t="s">
        <v>4</v>
      </c>
      <c r="Z11" s="535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6.25" customHeight="1" thickBot="1" x14ac:dyDescent="0.25">
      <c r="A12" s="404"/>
      <c r="B12" s="406"/>
      <c r="C12" s="31" t="s">
        <v>76</v>
      </c>
      <c r="D12" s="30"/>
      <c r="E12" s="30"/>
      <c r="F12" s="30"/>
      <c r="G12" s="32" t="s">
        <v>6</v>
      </c>
      <c r="H12" s="536" t="s">
        <v>93</v>
      </c>
      <c r="I12" s="535"/>
      <c r="J12" s="536" t="s">
        <v>94</v>
      </c>
      <c r="K12" s="537"/>
      <c r="L12" s="535"/>
      <c r="M12" s="536" t="s">
        <v>95</v>
      </c>
      <c r="N12" s="535"/>
      <c r="O12" s="33" t="s">
        <v>3</v>
      </c>
      <c r="P12" s="536" t="s">
        <v>4</v>
      </c>
      <c r="Q12" s="535"/>
      <c r="R12" s="34" t="s">
        <v>5</v>
      </c>
      <c r="T12" s="530" t="s">
        <v>5</v>
      </c>
      <c r="U12" s="362"/>
      <c r="V12" s="38"/>
      <c r="W12" s="38"/>
      <c r="X12" s="38"/>
      <c r="Y12" s="538" t="s">
        <v>5</v>
      </c>
      <c r="Z12" s="539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2">
      <c r="A13" s="360" t="s">
        <v>46</v>
      </c>
      <c r="B13" s="476"/>
      <c r="C13" s="426" t="s">
        <v>123</v>
      </c>
      <c r="D13" s="427"/>
      <c r="E13" s="427"/>
      <c r="F13" s="427"/>
      <c r="G13" s="428"/>
      <c r="H13" s="419"/>
      <c r="I13" s="420"/>
      <c r="J13" s="416"/>
      <c r="K13" s="417"/>
      <c r="L13" s="418"/>
      <c r="M13" s="419"/>
      <c r="N13" s="420"/>
      <c r="O13" s="521"/>
      <c r="P13" s="522"/>
      <c r="Q13" s="523"/>
      <c r="R13" s="502"/>
      <c r="T13" s="398" t="s">
        <v>56</v>
      </c>
      <c r="U13" s="505" t="s">
        <v>124</v>
      </c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7"/>
    </row>
    <row r="14" spans="1:36" ht="23.25" customHeight="1" x14ac:dyDescent="0.2">
      <c r="A14" s="360"/>
      <c r="B14" s="476"/>
      <c r="C14" s="432" t="s">
        <v>122</v>
      </c>
      <c r="D14" s="433"/>
      <c r="E14" s="433"/>
      <c r="F14" s="433"/>
      <c r="G14" s="434"/>
      <c r="H14" s="416"/>
      <c r="I14" s="418"/>
      <c r="J14" s="416"/>
      <c r="K14" s="417"/>
      <c r="L14" s="418"/>
      <c r="M14" s="416"/>
      <c r="N14" s="418"/>
      <c r="O14" s="424"/>
      <c r="P14" s="412"/>
      <c r="Q14" s="413"/>
      <c r="R14" s="421"/>
      <c r="T14" s="399"/>
      <c r="U14" s="508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2"/>
    </row>
    <row r="15" spans="1:36" ht="23.25" customHeight="1" x14ac:dyDescent="0.2">
      <c r="A15" s="360"/>
      <c r="B15" s="476"/>
      <c r="C15" s="426" t="s">
        <v>121</v>
      </c>
      <c r="D15" s="427"/>
      <c r="E15" s="427"/>
      <c r="F15" s="427"/>
      <c r="G15" s="428"/>
      <c r="H15" s="419"/>
      <c r="I15" s="420"/>
      <c r="J15" s="416"/>
      <c r="K15" s="417"/>
      <c r="L15" s="418"/>
      <c r="M15" s="419"/>
      <c r="N15" s="420"/>
      <c r="O15" s="424"/>
      <c r="P15" s="412"/>
      <c r="Q15" s="413"/>
      <c r="R15" s="421"/>
      <c r="T15" s="399"/>
      <c r="U15" s="508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2"/>
    </row>
    <row r="16" spans="1:36" ht="23.25" customHeight="1" x14ac:dyDescent="0.2">
      <c r="A16" s="360"/>
      <c r="B16" s="476"/>
      <c r="C16" s="432" t="s">
        <v>9</v>
      </c>
      <c r="D16" s="433"/>
      <c r="E16" s="433"/>
      <c r="F16" s="433"/>
      <c r="G16" s="434"/>
      <c r="H16" s="416"/>
      <c r="I16" s="418"/>
      <c r="J16" s="512"/>
      <c r="K16" s="513"/>
      <c r="L16" s="514"/>
      <c r="M16" s="515"/>
      <c r="N16" s="516"/>
      <c r="O16" s="424"/>
      <c r="P16" s="412"/>
      <c r="Q16" s="413"/>
      <c r="R16" s="421"/>
      <c r="T16" s="399"/>
      <c r="U16" s="508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2"/>
    </row>
    <row r="17" spans="1:36" ht="23.25" customHeight="1" thickBot="1" x14ac:dyDescent="0.25">
      <c r="A17" s="348"/>
      <c r="B17" s="477"/>
      <c r="C17" s="426" t="s">
        <v>10</v>
      </c>
      <c r="D17" s="427"/>
      <c r="E17" s="427"/>
      <c r="F17" s="427"/>
      <c r="G17" s="428"/>
      <c r="H17" s="419"/>
      <c r="I17" s="420"/>
      <c r="J17" s="470"/>
      <c r="K17" s="471"/>
      <c r="L17" s="472"/>
      <c r="M17" s="473"/>
      <c r="N17" s="474"/>
      <c r="O17" s="424"/>
      <c r="P17" s="412"/>
      <c r="Q17" s="413"/>
      <c r="R17" s="421"/>
      <c r="T17" s="399"/>
      <c r="U17" s="508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2"/>
    </row>
    <row r="18" spans="1:36" ht="23.25" customHeight="1" thickTop="1" x14ac:dyDescent="0.2">
      <c r="A18" s="495" t="s">
        <v>47</v>
      </c>
      <c r="B18" s="496"/>
      <c r="C18" s="460" t="s">
        <v>120</v>
      </c>
      <c r="D18" s="461"/>
      <c r="E18" s="461"/>
      <c r="F18" s="461"/>
      <c r="G18" s="462"/>
      <c r="H18" s="463"/>
      <c r="I18" s="464"/>
      <c r="J18" s="443"/>
      <c r="K18" s="444"/>
      <c r="L18" s="445"/>
      <c r="M18" s="419"/>
      <c r="N18" s="420"/>
      <c r="O18" s="493"/>
      <c r="P18" s="481"/>
      <c r="Q18" s="482"/>
      <c r="R18" s="485"/>
      <c r="T18" s="399"/>
      <c r="U18" s="508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2"/>
    </row>
    <row r="19" spans="1:36" ht="23.25" customHeight="1" x14ac:dyDescent="0.2">
      <c r="A19" s="360"/>
      <c r="B19" s="476"/>
      <c r="C19" s="432" t="s">
        <v>119</v>
      </c>
      <c r="D19" s="433"/>
      <c r="E19" s="433"/>
      <c r="F19" s="433"/>
      <c r="G19" s="434"/>
      <c r="H19" s="416"/>
      <c r="I19" s="418"/>
      <c r="J19" s="416"/>
      <c r="K19" s="417"/>
      <c r="L19" s="418"/>
      <c r="M19" s="416"/>
      <c r="N19" s="418"/>
      <c r="O19" s="424"/>
      <c r="P19" s="412"/>
      <c r="Q19" s="413"/>
      <c r="R19" s="421"/>
      <c r="T19" s="399"/>
      <c r="U19" s="508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2"/>
    </row>
    <row r="20" spans="1:36" ht="23.25" customHeight="1" x14ac:dyDescent="0.2">
      <c r="A20" s="360"/>
      <c r="B20" s="476"/>
      <c r="C20" s="432" t="s">
        <v>118</v>
      </c>
      <c r="D20" s="433"/>
      <c r="E20" s="433"/>
      <c r="F20" s="433"/>
      <c r="G20" s="434"/>
      <c r="H20" s="416"/>
      <c r="I20" s="418"/>
      <c r="J20" s="416"/>
      <c r="K20" s="417"/>
      <c r="L20" s="418"/>
      <c r="M20" s="419"/>
      <c r="N20" s="420"/>
      <c r="O20" s="424"/>
      <c r="P20" s="412"/>
      <c r="Q20" s="413"/>
      <c r="R20" s="421"/>
      <c r="T20" s="399"/>
      <c r="U20" s="508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2"/>
    </row>
    <row r="21" spans="1:36" ht="23.25" customHeight="1" thickBot="1" x14ac:dyDescent="0.25">
      <c r="A21" s="497"/>
      <c r="B21" s="498"/>
      <c r="C21" s="465" t="s">
        <v>11</v>
      </c>
      <c r="D21" s="466"/>
      <c r="E21" s="466"/>
      <c r="F21" s="466"/>
      <c r="G21" s="467"/>
      <c r="H21" s="468"/>
      <c r="I21" s="469"/>
      <c r="J21" s="470"/>
      <c r="K21" s="471"/>
      <c r="L21" s="472"/>
      <c r="M21" s="473"/>
      <c r="N21" s="474"/>
      <c r="O21" s="494"/>
      <c r="P21" s="483"/>
      <c r="Q21" s="484"/>
      <c r="R21" s="486"/>
      <c r="T21" s="399"/>
      <c r="U21" s="508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2"/>
    </row>
    <row r="22" spans="1:36" ht="23.25" customHeight="1" thickTop="1" thickBot="1" x14ac:dyDescent="0.25">
      <c r="A22" s="501" t="s">
        <v>45</v>
      </c>
      <c r="B22" s="435"/>
      <c r="C22" s="478" t="s">
        <v>117</v>
      </c>
      <c r="D22" s="479"/>
      <c r="E22" s="479"/>
      <c r="F22" s="479"/>
      <c r="G22" s="480"/>
      <c r="H22" s="443"/>
      <c r="I22" s="445"/>
      <c r="J22" s="443"/>
      <c r="K22" s="444"/>
      <c r="L22" s="445"/>
      <c r="M22" s="419"/>
      <c r="N22" s="420"/>
      <c r="O22" s="493"/>
      <c r="P22" s="481"/>
      <c r="Q22" s="482"/>
      <c r="R22" s="485"/>
      <c r="T22" s="399"/>
      <c r="U22" s="509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11"/>
    </row>
    <row r="23" spans="1:36" ht="23.25" customHeight="1" x14ac:dyDescent="0.2">
      <c r="A23" s="404"/>
      <c r="B23" s="406"/>
      <c r="C23" s="426" t="s">
        <v>116</v>
      </c>
      <c r="D23" s="427"/>
      <c r="E23" s="427"/>
      <c r="F23" s="427"/>
      <c r="G23" s="428"/>
      <c r="H23" s="419"/>
      <c r="I23" s="420"/>
      <c r="J23" s="416"/>
      <c r="K23" s="417"/>
      <c r="L23" s="418"/>
      <c r="M23" s="416"/>
      <c r="N23" s="418"/>
      <c r="O23" s="424"/>
      <c r="P23" s="412"/>
      <c r="Q23" s="413"/>
      <c r="R23" s="421"/>
      <c r="T23" s="503"/>
      <c r="U23" s="517" t="s">
        <v>126</v>
      </c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2"/>
    </row>
    <row r="24" spans="1:36" ht="23.25" customHeight="1" x14ac:dyDescent="0.2">
      <c r="A24" s="404"/>
      <c r="B24" s="406"/>
      <c r="C24" s="432" t="s">
        <v>115</v>
      </c>
      <c r="D24" s="433"/>
      <c r="E24" s="433"/>
      <c r="F24" s="433"/>
      <c r="G24" s="434"/>
      <c r="H24" s="416"/>
      <c r="I24" s="418"/>
      <c r="J24" s="416"/>
      <c r="K24" s="417"/>
      <c r="L24" s="418"/>
      <c r="M24" s="419"/>
      <c r="N24" s="420"/>
      <c r="O24" s="424"/>
      <c r="P24" s="412"/>
      <c r="Q24" s="413"/>
      <c r="R24" s="421"/>
      <c r="T24" s="503"/>
      <c r="U24" s="490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2"/>
    </row>
    <row r="25" spans="1:36" ht="23.25" customHeight="1" thickBot="1" x14ac:dyDescent="0.25">
      <c r="A25" s="404"/>
      <c r="B25" s="406"/>
      <c r="C25" s="426" t="s">
        <v>12</v>
      </c>
      <c r="D25" s="427"/>
      <c r="E25" s="427"/>
      <c r="F25" s="427"/>
      <c r="G25" s="428"/>
      <c r="H25" s="419"/>
      <c r="I25" s="420"/>
      <c r="J25" s="470"/>
      <c r="K25" s="471"/>
      <c r="L25" s="472"/>
      <c r="M25" s="473"/>
      <c r="N25" s="474"/>
      <c r="O25" s="424"/>
      <c r="P25" s="412"/>
      <c r="Q25" s="413"/>
      <c r="R25" s="421"/>
      <c r="T25" s="503"/>
      <c r="U25" s="490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2"/>
    </row>
    <row r="26" spans="1:36" ht="23.25" customHeight="1" thickTop="1" x14ac:dyDescent="0.2">
      <c r="A26" s="495" t="s">
        <v>44</v>
      </c>
      <c r="B26" s="496"/>
      <c r="C26" s="460" t="s">
        <v>114</v>
      </c>
      <c r="D26" s="461"/>
      <c r="E26" s="461"/>
      <c r="F26" s="461"/>
      <c r="G26" s="462"/>
      <c r="H26" s="463"/>
      <c r="I26" s="464"/>
      <c r="J26" s="443"/>
      <c r="K26" s="444"/>
      <c r="L26" s="445"/>
      <c r="M26" s="499"/>
      <c r="N26" s="500"/>
      <c r="O26" s="493"/>
      <c r="P26" s="481"/>
      <c r="Q26" s="482"/>
      <c r="R26" s="485"/>
      <c r="T26" s="503"/>
      <c r="U26" s="490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2"/>
    </row>
    <row r="27" spans="1:36" ht="23.25" customHeight="1" x14ac:dyDescent="0.2">
      <c r="A27" s="360"/>
      <c r="B27" s="476"/>
      <c r="C27" s="432" t="s">
        <v>113</v>
      </c>
      <c r="D27" s="433"/>
      <c r="E27" s="433"/>
      <c r="F27" s="433"/>
      <c r="G27" s="434"/>
      <c r="H27" s="416"/>
      <c r="I27" s="418"/>
      <c r="J27" s="416"/>
      <c r="K27" s="417"/>
      <c r="L27" s="418"/>
      <c r="M27" s="416"/>
      <c r="N27" s="418"/>
      <c r="O27" s="424"/>
      <c r="P27" s="412"/>
      <c r="Q27" s="413"/>
      <c r="R27" s="421"/>
      <c r="T27" s="503"/>
      <c r="U27" s="490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2"/>
    </row>
    <row r="28" spans="1:36" ht="23.25" customHeight="1" x14ac:dyDescent="0.2">
      <c r="A28" s="360"/>
      <c r="B28" s="476"/>
      <c r="C28" s="432" t="s">
        <v>112</v>
      </c>
      <c r="D28" s="433"/>
      <c r="E28" s="433"/>
      <c r="F28" s="433"/>
      <c r="G28" s="434"/>
      <c r="H28" s="416"/>
      <c r="I28" s="418"/>
      <c r="J28" s="416"/>
      <c r="K28" s="417"/>
      <c r="L28" s="418"/>
      <c r="M28" s="419"/>
      <c r="N28" s="420"/>
      <c r="O28" s="424"/>
      <c r="P28" s="412"/>
      <c r="Q28" s="413"/>
      <c r="R28" s="421"/>
      <c r="T28" s="503"/>
      <c r="U28" s="490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2"/>
    </row>
    <row r="29" spans="1:36" ht="23.25" customHeight="1" thickBot="1" x14ac:dyDescent="0.25">
      <c r="A29" s="497"/>
      <c r="B29" s="498"/>
      <c r="C29" s="465" t="s">
        <v>13</v>
      </c>
      <c r="D29" s="466"/>
      <c r="E29" s="466"/>
      <c r="F29" s="466"/>
      <c r="G29" s="467"/>
      <c r="H29" s="468"/>
      <c r="I29" s="469"/>
      <c r="J29" s="470"/>
      <c r="K29" s="471"/>
      <c r="L29" s="472"/>
      <c r="M29" s="473"/>
      <c r="N29" s="474"/>
      <c r="O29" s="494"/>
      <c r="P29" s="483"/>
      <c r="Q29" s="484"/>
      <c r="R29" s="486"/>
      <c r="T29" s="503"/>
      <c r="U29" s="490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2"/>
    </row>
    <row r="30" spans="1:36" ht="23.25" customHeight="1" thickTop="1" x14ac:dyDescent="0.2">
      <c r="A30" s="350" t="s">
        <v>43</v>
      </c>
      <c r="B30" s="475"/>
      <c r="C30" s="478" t="s">
        <v>111</v>
      </c>
      <c r="D30" s="479"/>
      <c r="E30" s="479"/>
      <c r="F30" s="479"/>
      <c r="G30" s="480"/>
      <c r="H30" s="443"/>
      <c r="I30" s="445"/>
      <c r="J30" s="443"/>
      <c r="K30" s="444"/>
      <c r="L30" s="445"/>
      <c r="M30" s="419"/>
      <c r="N30" s="420"/>
      <c r="O30" s="424"/>
      <c r="P30" s="412"/>
      <c r="Q30" s="413"/>
      <c r="R30" s="421"/>
      <c r="T30" s="503"/>
      <c r="U30" s="490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2"/>
    </row>
    <row r="31" spans="1:36" ht="23.25" customHeight="1" x14ac:dyDescent="0.2">
      <c r="A31" s="360"/>
      <c r="B31" s="476"/>
      <c r="C31" s="432" t="s">
        <v>110</v>
      </c>
      <c r="D31" s="433"/>
      <c r="E31" s="433"/>
      <c r="F31" s="433"/>
      <c r="G31" s="434"/>
      <c r="H31" s="416"/>
      <c r="I31" s="418"/>
      <c r="J31" s="416"/>
      <c r="K31" s="417"/>
      <c r="L31" s="418"/>
      <c r="M31" s="416"/>
      <c r="N31" s="418"/>
      <c r="O31" s="424"/>
      <c r="P31" s="412"/>
      <c r="Q31" s="413"/>
      <c r="R31" s="421"/>
      <c r="T31" s="503"/>
      <c r="U31" s="490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2"/>
    </row>
    <row r="32" spans="1:36" ht="23.25" customHeight="1" x14ac:dyDescent="0.2">
      <c r="A32" s="360"/>
      <c r="B32" s="476"/>
      <c r="C32" s="432" t="s">
        <v>109</v>
      </c>
      <c r="D32" s="433"/>
      <c r="E32" s="433"/>
      <c r="F32" s="433"/>
      <c r="G32" s="434"/>
      <c r="H32" s="416"/>
      <c r="I32" s="418"/>
      <c r="J32" s="416"/>
      <c r="K32" s="417"/>
      <c r="L32" s="418"/>
      <c r="M32" s="419"/>
      <c r="N32" s="420"/>
      <c r="O32" s="424"/>
      <c r="P32" s="412"/>
      <c r="Q32" s="413"/>
      <c r="R32" s="421"/>
      <c r="T32" s="503"/>
      <c r="U32" s="490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2"/>
    </row>
    <row r="33" spans="1:36" ht="23.25" customHeight="1" thickBot="1" x14ac:dyDescent="0.25">
      <c r="A33" s="348"/>
      <c r="B33" s="477"/>
      <c r="C33" s="426" t="s">
        <v>14</v>
      </c>
      <c r="D33" s="427"/>
      <c r="E33" s="427"/>
      <c r="F33" s="427"/>
      <c r="G33" s="428"/>
      <c r="H33" s="419"/>
      <c r="I33" s="420"/>
      <c r="J33" s="470"/>
      <c r="K33" s="471"/>
      <c r="L33" s="472"/>
      <c r="M33" s="473"/>
      <c r="N33" s="474"/>
      <c r="O33" s="424"/>
      <c r="P33" s="412"/>
      <c r="Q33" s="413"/>
      <c r="R33" s="421"/>
      <c r="T33" s="503"/>
      <c r="U33" s="518"/>
      <c r="V33" s="519"/>
      <c r="W33" s="519"/>
      <c r="X33" s="519"/>
      <c r="Y33" s="519"/>
      <c r="Z33" s="519"/>
      <c r="AA33" s="519"/>
      <c r="AB33" s="519"/>
      <c r="AC33" s="519"/>
      <c r="AD33" s="519"/>
      <c r="AE33" s="519"/>
      <c r="AF33" s="519"/>
      <c r="AG33" s="519"/>
      <c r="AH33" s="519"/>
      <c r="AI33" s="519"/>
      <c r="AJ33" s="520"/>
    </row>
    <row r="34" spans="1:36" ht="23.25" customHeight="1" thickTop="1" x14ac:dyDescent="0.2">
      <c r="A34" s="495" t="s">
        <v>42</v>
      </c>
      <c r="B34" s="496"/>
      <c r="C34" s="438" t="s">
        <v>106</v>
      </c>
      <c r="D34" s="439"/>
      <c r="E34" s="439"/>
      <c r="F34" s="439"/>
      <c r="G34" s="440"/>
      <c r="H34" s="441"/>
      <c r="I34" s="442"/>
      <c r="J34" s="443"/>
      <c r="K34" s="444"/>
      <c r="L34" s="445"/>
      <c r="M34" s="419"/>
      <c r="N34" s="420"/>
      <c r="O34" s="493"/>
      <c r="P34" s="481"/>
      <c r="Q34" s="482"/>
      <c r="R34" s="485"/>
      <c r="T34" s="503"/>
      <c r="U34" s="487" t="s">
        <v>124</v>
      </c>
      <c r="V34" s="488"/>
      <c r="W34" s="488"/>
      <c r="X34" s="488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9"/>
    </row>
    <row r="35" spans="1:36" ht="23.25" customHeight="1" x14ac:dyDescent="0.2">
      <c r="A35" s="360"/>
      <c r="B35" s="476"/>
      <c r="C35" s="432" t="s">
        <v>107</v>
      </c>
      <c r="D35" s="433"/>
      <c r="E35" s="433"/>
      <c r="F35" s="433"/>
      <c r="G35" s="434"/>
      <c r="H35" s="416"/>
      <c r="I35" s="418"/>
      <c r="J35" s="416"/>
      <c r="K35" s="417"/>
      <c r="L35" s="418"/>
      <c r="M35" s="416"/>
      <c r="N35" s="418"/>
      <c r="O35" s="424"/>
      <c r="P35" s="412"/>
      <c r="Q35" s="413"/>
      <c r="R35" s="421"/>
      <c r="T35" s="503"/>
      <c r="U35" s="490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2"/>
    </row>
    <row r="36" spans="1:36" ht="23.25" customHeight="1" x14ac:dyDescent="0.2">
      <c r="A36" s="360"/>
      <c r="B36" s="476"/>
      <c r="C36" s="426" t="s">
        <v>108</v>
      </c>
      <c r="D36" s="427"/>
      <c r="E36" s="427"/>
      <c r="F36" s="427"/>
      <c r="G36" s="428"/>
      <c r="H36" s="419"/>
      <c r="I36" s="420"/>
      <c r="J36" s="416"/>
      <c r="K36" s="417"/>
      <c r="L36" s="418"/>
      <c r="M36" s="419"/>
      <c r="N36" s="420"/>
      <c r="O36" s="424"/>
      <c r="P36" s="412"/>
      <c r="Q36" s="413"/>
      <c r="R36" s="421"/>
      <c r="T36" s="503"/>
      <c r="U36" s="490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2"/>
    </row>
    <row r="37" spans="1:36" ht="23.25" customHeight="1" thickBot="1" x14ac:dyDescent="0.25">
      <c r="A37" s="497"/>
      <c r="B37" s="498"/>
      <c r="C37" s="465" t="s">
        <v>14</v>
      </c>
      <c r="D37" s="466"/>
      <c r="E37" s="466"/>
      <c r="F37" s="466"/>
      <c r="G37" s="467"/>
      <c r="H37" s="468"/>
      <c r="I37" s="469"/>
      <c r="J37" s="470"/>
      <c r="K37" s="471"/>
      <c r="L37" s="472"/>
      <c r="M37" s="473"/>
      <c r="N37" s="474"/>
      <c r="O37" s="494"/>
      <c r="P37" s="483"/>
      <c r="Q37" s="484"/>
      <c r="R37" s="486"/>
      <c r="T37" s="503"/>
      <c r="U37" s="490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2"/>
    </row>
    <row r="38" spans="1:36" ht="23.25" customHeight="1" thickTop="1" x14ac:dyDescent="0.2">
      <c r="A38" s="350" t="s">
        <v>17</v>
      </c>
      <c r="B38" s="475"/>
      <c r="C38" s="478" t="s">
        <v>105</v>
      </c>
      <c r="D38" s="479"/>
      <c r="E38" s="479"/>
      <c r="F38" s="479"/>
      <c r="G38" s="480"/>
      <c r="H38" s="443"/>
      <c r="I38" s="445"/>
      <c r="J38" s="443"/>
      <c r="K38" s="444"/>
      <c r="L38" s="445"/>
      <c r="M38" s="419"/>
      <c r="N38" s="420"/>
      <c r="O38" s="424"/>
      <c r="P38" s="412"/>
      <c r="Q38" s="413"/>
      <c r="R38" s="421"/>
      <c r="T38" s="503"/>
      <c r="U38" s="490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2"/>
    </row>
    <row r="39" spans="1:36" ht="23.25" customHeight="1" x14ac:dyDescent="0.2">
      <c r="A39" s="360"/>
      <c r="B39" s="476"/>
      <c r="C39" s="432" t="s">
        <v>104</v>
      </c>
      <c r="D39" s="433"/>
      <c r="E39" s="433"/>
      <c r="F39" s="433"/>
      <c r="G39" s="434"/>
      <c r="H39" s="416"/>
      <c r="I39" s="418"/>
      <c r="J39" s="416"/>
      <c r="K39" s="417"/>
      <c r="L39" s="418"/>
      <c r="M39" s="416"/>
      <c r="N39" s="418"/>
      <c r="O39" s="424"/>
      <c r="P39" s="412"/>
      <c r="Q39" s="413"/>
      <c r="R39" s="421"/>
      <c r="T39" s="503"/>
      <c r="U39" s="490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2"/>
    </row>
    <row r="40" spans="1:36" ht="23.25" customHeight="1" x14ac:dyDescent="0.2">
      <c r="A40" s="360"/>
      <c r="B40" s="476"/>
      <c r="C40" s="432" t="s">
        <v>103</v>
      </c>
      <c r="D40" s="433"/>
      <c r="E40" s="433"/>
      <c r="F40" s="433"/>
      <c r="G40" s="434"/>
      <c r="H40" s="416"/>
      <c r="I40" s="418"/>
      <c r="J40" s="416"/>
      <c r="K40" s="417"/>
      <c r="L40" s="418"/>
      <c r="M40" s="419"/>
      <c r="N40" s="420"/>
      <c r="O40" s="424"/>
      <c r="P40" s="412"/>
      <c r="Q40" s="413"/>
      <c r="R40" s="421"/>
      <c r="T40" s="503"/>
      <c r="U40" s="490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2"/>
    </row>
    <row r="41" spans="1:36" ht="23.25" customHeight="1" thickBot="1" x14ac:dyDescent="0.25">
      <c r="A41" s="348"/>
      <c r="B41" s="477"/>
      <c r="C41" s="426" t="s">
        <v>60</v>
      </c>
      <c r="D41" s="427"/>
      <c r="E41" s="427"/>
      <c r="F41" s="427"/>
      <c r="G41" s="428"/>
      <c r="H41" s="419"/>
      <c r="I41" s="420"/>
      <c r="J41" s="470"/>
      <c r="K41" s="471"/>
      <c r="L41" s="472"/>
      <c r="M41" s="473"/>
      <c r="N41" s="474"/>
      <c r="O41" s="424"/>
      <c r="P41" s="412"/>
      <c r="Q41" s="413"/>
      <c r="R41" s="421"/>
      <c r="T41" s="503"/>
      <c r="U41" s="490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2"/>
    </row>
    <row r="42" spans="1:36" ht="23.25" customHeight="1" thickTop="1" x14ac:dyDescent="0.2">
      <c r="A42" s="454" t="s">
        <v>18</v>
      </c>
      <c r="B42" s="455"/>
      <c r="C42" s="460" t="s">
        <v>102</v>
      </c>
      <c r="D42" s="461"/>
      <c r="E42" s="461"/>
      <c r="F42" s="461"/>
      <c r="G42" s="462"/>
      <c r="H42" s="463"/>
      <c r="I42" s="464"/>
      <c r="J42" s="443"/>
      <c r="K42" s="444"/>
      <c r="L42" s="445"/>
      <c r="M42" s="419"/>
      <c r="N42" s="420"/>
      <c r="O42" s="493"/>
      <c r="P42" s="481"/>
      <c r="Q42" s="482"/>
      <c r="R42" s="485"/>
      <c r="T42" s="503"/>
      <c r="U42" s="490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2"/>
    </row>
    <row r="43" spans="1:36" ht="23.25" customHeight="1" x14ac:dyDescent="0.2">
      <c r="A43" s="456"/>
      <c r="B43" s="457"/>
      <c r="C43" s="432" t="s">
        <v>101</v>
      </c>
      <c r="D43" s="433"/>
      <c r="E43" s="433"/>
      <c r="F43" s="433"/>
      <c r="G43" s="434"/>
      <c r="H43" s="416"/>
      <c r="I43" s="418"/>
      <c r="J43" s="416"/>
      <c r="K43" s="417"/>
      <c r="L43" s="418"/>
      <c r="M43" s="416"/>
      <c r="N43" s="418"/>
      <c r="O43" s="424"/>
      <c r="P43" s="412"/>
      <c r="Q43" s="413"/>
      <c r="R43" s="421"/>
      <c r="T43" s="503"/>
      <c r="U43" s="490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2"/>
    </row>
    <row r="44" spans="1:36" ht="23.25" customHeight="1" x14ac:dyDescent="0.2">
      <c r="A44" s="456"/>
      <c r="B44" s="457"/>
      <c r="C44" s="432" t="s">
        <v>100</v>
      </c>
      <c r="D44" s="433"/>
      <c r="E44" s="433"/>
      <c r="F44" s="433"/>
      <c r="G44" s="434"/>
      <c r="H44" s="416"/>
      <c r="I44" s="418"/>
      <c r="J44" s="416"/>
      <c r="K44" s="417"/>
      <c r="L44" s="418"/>
      <c r="M44" s="419"/>
      <c r="N44" s="420"/>
      <c r="O44" s="424"/>
      <c r="P44" s="412"/>
      <c r="Q44" s="413"/>
      <c r="R44" s="421"/>
      <c r="T44" s="503"/>
      <c r="U44" s="490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2"/>
    </row>
    <row r="45" spans="1:36" ht="23.25" customHeight="1" thickBot="1" x14ac:dyDescent="0.25">
      <c r="A45" s="458"/>
      <c r="B45" s="459"/>
      <c r="C45" s="465" t="s">
        <v>15</v>
      </c>
      <c r="D45" s="466"/>
      <c r="E45" s="466"/>
      <c r="F45" s="466"/>
      <c r="G45" s="467"/>
      <c r="H45" s="468"/>
      <c r="I45" s="469"/>
      <c r="J45" s="470"/>
      <c r="K45" s="471"/>
      <c r="L45" s="472"/>
      <c r="M45" s="473"/>
      <c r="N45" s="474"/>
      <c r="O45" s="494"/>
      <c r="P45" s="483"/>
      <c r="Q45" s="484"/>
      <c r="R45" s="486"/>
      <c r="T45" s="504"/>
      <c r="U45" s="490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2"/>
    </row>
    <row r="46" spans="1:36" ht="23.25" customHeight="1" thickTop="1" x14ac:dyDescent="0.2">
      <c r="A46" s="404" t="s">
        <v>19</v>
      </c>
      <c r="B46" s="435" t="s">
        <v>20</v>
      </c>
      <c r="C46" s="438" t="s">
        <v>97</v>
      </c>
      <c r="D46" s="439"/>
      <c r="E46" s="439"/>
      <c r="F46" s="439"/>
      <c r="G46" s="440"/>
      <c r="H46" s="441"/>
      <c r="I46" s="442"/>
      <c r="J46" s="443"/>
      <c r="K46" s="444"/>
      <c r="L46" s="445"/>
      <c r="M46" s="419"/>
      <c r="N46" s="420"/>
      <c r="O46" s="424"/>
      <c r="P46" s="412"/>
      <c r="Q46" s="413"/>
      <c r="R46" s="421"/>
      <c r="T46" s="622" t="s">
        <v>81</v>
      </c>
      <c r="U46" s="629" t="s">
        <v>6</v>
      </c>
      <c r="V46" s="630"/>
      <c r="W46" s="630"/>
      <c r="X46" s="630"/>
      <c r="Y46" s="625" t="s">
        <v>77</v>
      </c>
      <c r="Z46" s="625"/>
      <c r="AA46" s="625"/>
      <c r="AB46" s="625"/>
      <c r="AC46" s="625" t="s">
        <v>4</v>
      </c>
      <c r="AD46" s="625"/>
      <c r="AE46" s="625"/>
      <c r="AF46" s="625"/>
      <c r="AG46" s="625" t="s">
        <v>5</v>
      </c>
      <c r="AH46" s="625"/>
      <c r="AI46" s="625"/>
      <c r="AJ46" s="628"/>
    </row>
    <row r="47" spans="1:36" ht="23.25" customHeight="1" x14ac:dyDescent="0.2">
      <c r="A47" s="404"/>
      <c r="B47" s="436"/>
      <c r="C47" s="426" t="s">
        <v>98</v>
      </c>
      <c r="D47" s="427"/>
      <c r="E47" s="427"/>
      <c r="F47" s="427"/>
      <c r="G47" s="428"/>
      <c r="H47" s="419"/>
      <c r="I47" s="420"/>
      <c r="J47" s="416"/>
      <c r="K47" s="417"/>
      <c r="L47" s="418"/>
      <c r="M47" s="416"/>
      <c r="N47" s="418"/>
      <c r="O47" s="424"/>
      <c r="P47" s="412"/>
      <c r="Q47" s="413"/>
      <c r="R47" s="421"/>
      <c r="T47" s="623"/>
      <c r="U47" s="626" t="s">
        <v>88</v>
      </c>
      <c r="V47" s="627"/>
      <c r="W47" s="627"/>
      <c r="X47" s="627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8"/>
    </row>
    <row r="48" spans="1:36" ht="23.25" customHeight="1" x14ac:dyDescent="0.2">
      <c r="A48" s="404"/>
      <c r="B48" s="436"/>
      <c r="C48" s="432" t="s">
        <v>99</v>
      </c>
      <c r="D48" s="433"/>
      <c r="E48" s="433"/>
      <c r="F48" s="433"/>
      <c r="G48" s="434"/>
      <c r="H48" s="416"/>
      <c r="I48" s="418"/>
      <c r="J48" s="416"/>
      <c r="K48" s="417"/>
      <c r="L48" s="418"/>
      <c r="M48" s="419"/>
      <c r="N48" s="420"/>
      <c r="O48" s="424"/>
      <c r="P48" s="412"/>
      <c r="Q48" s="413"/>
      <c r="R48" s="421"/>
      <c r="T48" s="623"/>
      <c r="U48" s="534" t="s">
        <v>38</v>
      </c>
      <c r="V48" s="537"/>
      <c r="W48" s="537"/>
      <c r="X48" s="535"/>
      <c r="Y48" s="362"/>
      <c r="Z48" s="362"/>
      <c r="AA48" s="362"/>
      <c r="AB48" s="362"/>
      <c r="AC48" s="536"/>
      <c r="AD48" s="537"/>
      <c r="AE48" s="537"/>
      <c r="AF48" s="535"/>
      <c r="AG48" s="536"/>
      <c r="AH48" s="537"/>
      <c r="AI48" s="537"/>
      <c r="AJ48" s="631"/>
    </row>
    <row r="49" spans="1:36" ht="23.25" customHeight="1" thickBot="1" x14ac:dyDescent="0.25">
      <c r="A49" s="407"/>
      <c r="B49" s="437"/>
      <c r="C49" s="446" t="s">
        <v>16</v>
      </c>
      <c r="D49" s="447"/>
      <c r="E49" s="447"/>
      <c r="F49" s="447"/>
      <c r="G49" s="448"/>
      <c r="H49" s="449"/>
      <c r="I49" s="450"/>
      <c r="J49" s="451"/>
      <c r="K49" s="452"/>
      <c r="L49" s="453"/>
      <c r="M49" s="410"/>
      <c r="N49" s="411"/>
      <c r="O49" s="425"/>
      <c r="P49" s="414"/>
      <c r="Q49" s="415"/>
      <c r="R49" s="422"/>
      <c r="T49" s="623"/>
      <c r="U49" s="534" t="s">
        <v>39</v>
      </c>
      <c r="V49" s="537"/>
      <c r="W49" s="537"/>
      <c r="X49" s="535"/>
      <c r="Y49" s="633" t="s">
        <v>96</v>
      </c>
      <c r="Z49" s="633"/>
      <c r="AA49" s="633"/>
      <c r="AB49" s="633"/>
      <c r="AC49" s="633" t="s">
        <v>96</v>
      </c>
      <c r="AD49" s="633"/>
      <c r="AE49" s="633"/>
      <c r="AF49" s="633"/>
      <c r="AG49" s="633" t="s">
        <v>96</v>
      </c>
      <c r="AH49" s="633"/>
      <c r="AI49" s="633"/>
      <c r="AJ49" s="634"/>
    </row>
    <row r="50" spans="1:36" ht="23.25" customHeight="1" x14ac:dyDescent="0.2">
      <c r="A50" s="5"/>
      <c r="B50" s="41" t="s">
        <v>135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T50" s="623"/>
      <c r="U50" s="531" t="s">
        <v>40</v>
      </c>
      <c r="V50" s="352"/>
      <c r="W50" s="352"/>
      <c r="X50" s="353"/>
      <c r="Y50" s="602"/>
      <c r="Z50" s="603"/>
      <c r="AA50" s="603"/>
      <c r="AB50" s="604"/>
      <c r="AC50" s="602"/>
      <c r="AD50" s="603"/>
      <c r="AE50" s="603"/>
      <c r="AF50" s="604"/>
      <c r="AG50" s="602"/>
      <c r="AH50" s="603"/>
      <c r="AI50" s="603"/>
      <c r="AJ50" s="611"/>
    </row>
    <row r="51" spans="1:36" ht="23.25" customHeight="1" x14ac:dyDescent="0.2">
      <c r="A51" s="5"/>
      <c r="B51" s="37"/>
      <c r="C51" s="429" t="s">
        <v>136</v>
      </c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1"/>
      <c r="T51" s="623"/>
      <c r="U51" s="569"/>
      <c r="V51" s="355"/>
      <c r="W51" s="355"/>
      <c r="X51" s="356"/>
      <c r="Y51" s="605"/>
      <c r="Z51" s="606"/>
      <c r="AA51" s="606"/>
      <c r="AB51" s="607"/>
      <c r="AC51" s="605"/>
      <c r="AD51" s="606"/>
      <c r="AE51" s="606"/>
      <c r="AF51" s="607"/>
      <c r="AG51" s="605"/>
      <c r="AH51" s="606"/>
      <c r="AI51" s="606"/>
      <c r="AJ51" s="612"/>
    </row>
    <row r="52" spans="1:36" ht="23.25" customHeight="1" x14ac:dyDescent="0.2">
      <c r="A52" s="5"/>
      <c r="B52" s="423" t="s">
        <v>137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T52" s="623"/>
      <c r="U52" s="569"/>
      <c r="V52" s="355"/>
      <c r="W52" s="355"/>
      <c r="X52" s="356"/>
      <c r="Y52" s="605"/>
      <c r="Z52" s="606"/>
      <c r="AA52" s="606"/>
      <c r="AB52" s="607"/>
      <c r="AC52" s="605"/>
      <c r="AD52" s="606"/>
      <c r="AE52" s="606"/>
      <c r="AF52" s="607"/>
      <c r="AG52" s="605"/>
      <c r="AH52" s="606"/>
      <c r="AI52" s="606"/>
      <c r="AJ52" s="612"/>
    </row>
    <row r="53" spans="1:36" ht="23.25" customHeight="1" thickBo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T53" s="624"/>
      <c r="U53" s="532"/>
      <c r="V53" s="533"/>
      <c r="W53" s="533"/>
      <c r="X53" s="601"/>
      <c r="Y53" s="608"/>
      <c r="Z53" s="609"/>
      <c r="AA53" s="609"/>
      <c r="AB53" s="610"/>
      <c r="AC53" s="608"/>
      <c r="AD53" s="609"/>
      <c r="AE53" s="609"/>
      <c r="AF53" s="610"/>
      <c r="AG53" s="608"/>
      <c r="AH53" s="609"/>
      <c r="AI53" s="609"/>
      <c r="AJ53" s="613"/>
    </row>
    <row r="54" spans="1:36" ht="23.25" customHeight="1" thickBot="1" x14ac:dyDescent="0.25">
      <c r="A54" s="5"/>
      <c r="B54" s="390"/>
      <c r="C54" s="390"/>
      <c r="D54" s="390"/>
      <c r="E54" s="25"/>
      <c r="F54" s="390"/>
      <c r="G54" s="390"/>
      <c r="H54" s="390"/>
      <c r="I54" s="391"/>
      <c r="J54" s="391"/>
      <c r="K54" s="391"/>
      <c r="L54" s="390"/>
      <c r="M54" s="390"/>
      <c r="N54" s="390"/>
      <c r="O54" s="390"/>
      <c r="P54" s="390"/>
      <c r="Q54" s="392"/>
      <c r="R54" s="392"/>
      <c r="T54" s="398" t="s">
        <v>83</v>
      </c>
      <c r="U54" s="401" t="s">
        <v>91</v>
      </c>
      <c r="V54" s="402"/>
      <c r="W54" s="402"/>
      <c r="X54" s="403"/>
      <c r="Y54" s="382" t="s">
        <v>61</v>
      </c>
      <c r="Z54" s="383"/>
      <c r="AA54" s="384"/>
      <c r="AB54" s="384"/>
      <c r="AC54" s="384"/>
      <c r="AD54" s="384"/>
      <c r="AE54" s="384"/>
      <c r="AF54" s="384"/>
      <c r="AG54" s="384"/>
      <c r="AH54" s="384"/>
      <c r="AI54" s="384"/>
      <c r="AJ54" s="385"/>
    </row>
    <row r="55" spans="1:36" ht="23.25" customHeight="1" thickBot="1" x14ac:dyDescent="0.25">
      <c r="A55" s="393" t="s">
        <v>55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5"/>
      <c r="T55" s="399"/>
      <c r="U55" s="404"/>
      <c r="V55" s="405"/>
      <c r="W55" s="405"/>
      <c r="X55" s="406"/>
      <c r="Y55" s="386" t="s">
        <v>62</v>
      </c>
      <c r="Z55" s="387"/>
      <c r="AA55" s="388"/>
      <c r="AB55" s="388"/>
      <c r="AC55" s="388"/>
      <c r="AD55" s="388"/>
      <c r="AE55" s="388"/>
      <c r="AF55" s="388"/>
      <c r="AG55" s="388"/>
      <c r="AH55" s="388"/>
      <c r="AI55" s="388"/>
      <c r="AJ55" s="389"/>
    </row>
    <row r="56" spans="1:36" ht="23.25" customHeight="1" x14ac:dyDescent="0.2">
      <c r="A56" s="26" t="s">
        <v>6</v>
      </c>
      <c r="B56" s="365" t="s">
        <v>7</v>
      </c>
      <c r="C56" s="365"/>
      <c r="D56" s="357"/>
      <c r="E56" s="366" t="s">
        <v>52</v>
      </c>
      <c r="F56" s="367"/>
      <c r="G56" s="358" t="s">
        <v>51</v>
      </c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81"/>
      <c r="T56" s="399"/>
      <c r="U56" s="404"/>
      <c r="V56" s="405"/>
      <c r="W56" s="405"/>
      <c r="X56" s="406"/>
      <c r="Y56" s="386" t="s">
        <v>127</v>
      </c>
      <c r="Z56" s="387"/>
      <c r="AA56" s="388"/>
      <c r="AB56" s="388"/>
      <c r="AC56" s="388"/>
      <c r="AD56" s="388"/>
      <c r="AE56" s="388"/>
      <c r="AF56" s="388"/>
      <c r="AG56" s="388"/>
      <c r="AH56" s="388"/>
      <c r="AI56" s="388"/>
      <c r="AJ56" s="389"/>
    </row>
    <row r="57" spans="1:36" ht="23.25" customHeight="1" x14ac:dyDescent="0.2">
      <c r="A57" s="348" t="s">
        <v>48</v>
      </c>
      <c r="B57" s="351"/>
      <c r="C57" s="352"/>
      <c r="D57" s="353"/>
      <c r="E57" s="351"/>
      <c r="F57" s="353"/>
      <c r="G57" s="351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79"/>
      <c r="T57" s="399"/>
      <c r="U57" s="404"/>
      <c r="V57" s="405"/>
      <c r="W57" s="405"/>
      <c r="X57" s="406"/>
      <c r="Y57" s="386" t="s">
        <v>63</v>
      </c>
      <c r="Z57" s="387"/>
      <c r="AA57" s="388"/>
      <c r="AB57" s="388"/>
      <c r="AC57" s="388"/>
      <c r="AD57" s="388"/>
      <c r="AE57" s="388"/>
      <c r="AF57" s="388"/>
      <c r="AG57" s="388"/>
      <c r="AH57" s="388"/>
      <c r="AI57" s="388"/>
      <c r="AJ57" s="389"/>
    </row>
    <row r="58" spans="1:36" ht="23.25" customHeight="1" x14ac:dyDescent="0.2">
      <c r="A58" s="349"/>
      <c r="B58" s="354"/>
      <c r="C58" s="355"/>
      <c r="D58" s="356"/>
      <c r="E58" s="354"/>
      <c r="F58" s="356"/>
      <c r="G58" s="354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80"/>
      <c r="T58" s="399"/>
      <c r="U58" s="404"/>
      <c r="V58" s="405"/>
      <c r="W58" s="405"/>
      <c r="X58" s="406"/>
      <c r="Y58" s="6"/>
      <c r="Z58" s="2"/>
      <c r="AA58" s="2"/>
      <c r="AB58" s="396"/>
      <c r="AC58" s="396"/>
      <c r="AD58" s="396"/>
      <c r="AE58" s="396"/>
      <c r="AF58" s="396"/>
      <c r="AG58" s="396"/>
      <c r="AH58" s="396"/>
      <c r="AI58" s="396"/>
      <c r="AJ58" s="397"/>
    </row>
    <row r="59" spans="1:36" ht="23.25" customHeight="1" thickBot="1" x14ac:dyDescent="0.25">
      <c r="A59" s="349"/>
      <c r="B59" s="354"/>
      <c r="C59" s="355"/>
      <c r="D59" s="356"/>
      <c r="E59" s="354"/>
      <c r="F59" s="356"/>
      <c r="G59" s="354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80"/>
      <c r="T59" s="400"/>
      <c r="U59" s="407"/>
      <c r="V59" s="408"/>
      <c r="W59" s="408"/>
      <c r="X59" s="409"/>
      <c r="Y59" s="19"/>
      <c r="Z59" s="4"/>
      <c r="AA59" s="4"/>
      <c r="AB59" s="377"/>
      <c r="AC59" s="377"/>
      <c r="AD59" s="377"/>
      <c r="AE59" s="377"/>
      <c r="AF59" s="377"/>
      <c r="AG59" s="377"/>
      <c r="AH59" s="377"/>
      <c r="AI59" s="377"/>
      <c r="AJ59" s="378"/>
    </row>
    <row r="60" spans="1:36" ht="23.25" customHeight="1" x14ac:dyDescent="0.2">
      <c r="A60" s="349"/>
      <c r="B60" s="354"/>
      <c r="C60" s="355"/>
      <c r="D60" s="356"/>
      <c r="E60" s="354"/>
      <c r="F60" s="356"/>
      <c r="G60" s="354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80"/>
      <c r="T60" s="371" t="s">
        <v>66</v>
      </c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7"/>
      <c r="AH60" s="7"/>
      <c r="AI60" s="7"/>
      <c r="AJ60" s="8"/>
    </row>
    <row r="61" spans="1:36" ht="23.25" customHeight="1" x14ac:dyDescent="0.2">
      <c r="A61" s="350"/>
      <c r="B61" s="357"/>
      <c r="C61" s="358"/>
      <c r="D61" s="359"/>
      <c r="E61" s="357"/>
      <c r="F61" s="359"/>
      <c r="G61" s="357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81"/>
      <c r="T61" s="373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J61" s="28"/>
    </row>
    <row r="62" spans="1:36" ht="23.25" customHeight="1" x14ac:dyDescent="0.2">
      <c r="A62" s="348" t="s">
        <v>49</v>
      </c>
      <c r="B62" s="351"/>
      <c r="C62" s="352"/>
      <c r="D62" s="353"/>
      <c r="E62" s="351"/>
      <c r="F62" s="353"/>
      <c r="G62" s="351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79"/>
      <c r="T62" s="27"/>
      <c r="U62" s="375" t="s">
        <v>72</v>
      </c>
      <c r="V62" s="375"/>
      <c r="W62" s="375"/>
      <c r="X62" s="3"/>
      <c r="Y62" s="16" t="s">
        <v>73</v>
      </c>
      <c r="Z62" s="16"/>
      <c r="AA62" s="3"/>
      <c r="AB62" s="3" t="s">
        <v>53</v>
      </c>
      <c r="AC62" s="10"/>
      <c r="AD62" s="3" t="s">
        <v>74</v>
      </c>
      <c r="AJ62" s="28"/>
    </row>
    <row r="63" spans="1:36" ht="23.25" customHeight="1" x14ac:dyDescent="0.2">
      <c r="A63" s="349"/>
      <c r="B63" s="354"/>
      <c r="C63" s="355"/>
      <c r="D63" s="356"/>
      <c r="E63" s="354"/>
      <c r="F63" s="356"/>
      <c r="G63" s="354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80"/>
      <c r="T63" s="9"/>
      <c r="AE63" s="11"/>
      <c r="AF63" s="11"/>
      <c r="AG63" s="11"/>
      <c r="AH63" s="11"/>
      <c r="AI63" s="11"/>
      <c r="AJ63" s="28"/>
    </row>
    <row r="64" spans="1:36" ht="23.25" customHeight="1" x14ac:dyDescent="0.2">
      <c r="A64" s="349"/>
      <c r="B64" s="354"/>
      <c r="C64" s="355"/>
      <c r="D64" s="356"/>
      <c r="E64" s="354"/>
      <c r="F64" s="356"/>
      <c r="G64" s="354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80"/>
      <c r="T64" s="27"/>
      <c r="U64" s="375"/>
      <c r="V64" s="375"/>
      <c r="W64" s="375"/>
      <c r="X64" s="375"/>
      <c r="Y64" s="375"/>
      <c r="Z64" s="375"/>
      <c r="AA64" s="375"/>
      <c r="AB64" s="375"/>
      <c r="AC64" s="375"/>
      <c r="AD64" s="16" t="s">
        <v>67</v>
      </c>
      <c r="AE64" s="11"/>
      <c r="AF64" s="11"/>
      <c r="AG64" s="11"/>
      <c r="AH64" s="11"/>
      <c r="AI64" s="11"/>
      <c r="AJ64" s="28"/>
    </row>
    <row r="65" spans="1:36" ht="23.25" customHeight="1" x14ac:dyDescent="0.2">
      <c r="A65" s="349"/>
      <c r="B65" s="354"/>
      <c r="C65" s="355"/>
      <c r="D65" s="356"/>
      <c r="E65" s="354"/>
      <c r="F65" s="356"/>
      <c r="G65" s="354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80"/>
      <c r="T65" s="9"/>
      <c r="U65" s="3"/>
      <c r="V65" s="3"/>
      <c r="W65" s="3"/>
      <c r="X65" s="3"/>
      <c r="Y65" s="3"/>
      <c r="Z65" s="3"/>
      <c r="AA65" s="3"/>
      <c r="AB65" s="3"/>
      <c r="AC65" s="3"/>
      <c r="AD65" s="16"/>
      <c r="AE65" s="11"/>
      <c r="AF65" s="11"/>
      <c r="AG65" s="11"/>
      <c r="AH65" s="11"/>
      <c r="AI65" s="11"/>
      <c r="AJ65" s="17"/>
    </row>
    <row r="66" spans="1:36" ht="23.25" customHeight="1" x14ac:dyDescent="0.2">
      <c r="A66" s="350"/>
      <c r="B66" s="357"/>
      <c r="C66" s="358"/>
      <c r="D66" s="359"/>
      <c r="E66" s="357"/>
      <c r="F66" s="359"/>
      <c r="G66" s="357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81"/>
      <c r="T66" s="9"/>
      <c r="U66" s="11"/>
      <c r="V66" s="11"/>
      <c r="W66" s="16" t="s">
        <v>68</v>
      </c>
      <c r="X66" s="11"/>
      <c r="Y66" s="375"/>
      <c r="Z66" s="375"/>
      <c r="AA66" s="375"/>
      <c r="AB66" s="375"/>
      <c r="AC66" s="375"/>
      <c r="AD66" s="375"/>
      <c r="AE66" s="375"/>
      <c r="AF66" s="375"/>
      <c r="AG66" s="375"/>
      <c r="AH66" s="3"/>
      <c r="AI66" s="16" t="s">
        <v>70</v>
      </c>
      <c r="AJ66" s="17"/>
    </row>
    <row r="67" spans="1:36" ht="23.25" customHeight="1" x14ac:dyDescent="0.2">
      <c r="A67" s="360" t="s">
        <v>50</v>
      </c>
      <c r="B67" s="362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8"/>
      <c r="T67" s="9"/>
      <c r="AJ67" s="17"/>
    </row>
    <row r="68" spans="1:36" ht="23.25" customHeight="1" x14ac:dyDescent="0.2">
      <c r="A68" s="348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9"/>
      <c r="T68" s="9"/>
      <c r="AJ68" s="29"/>
    </row>
    <row r="69" spans="1:36" ht="23.25" customHeight="1" x14ac:dyDescent="0.2">
      <c r="A69" s="348"/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9"/>
      <c r="T69" s="9"/>
      <c r="U69" s="11"/>
      <c r="V69" s="11"/>
      <c r="W69" s="16"/>
      <c r="X69" s="11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6"/>
      <c r="AJ69" s="29"/>
    </row>
    <row r="70" spans="1:36" ht="23.25" customHeight="1" x14ac:dyDescent="0.2">
      <c r="A70" s="348"/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9"/>
      <c r="T70" s="9"/>
      <c r="U70" s="11"/>
      <c r="V70" s="11"/>
      <c r="W70" s="11" t="s">
        <v>69</v>
      </c>
      <c r="X70" s="11"/>
      <c r="Y70" s="11"/>
      <c r="Z70" s="11"/>
      <c r="AA70" s="11"/>
      <c r="AB70" s="11"/>
      <c r="AC70" s="375"/>
      <c r="AD70" s="375"/>
      <c r="AE70" s="375"/>
      <c r="AF70" s="375"/>
      <c r="AG70" s="375"/>
      <c r="AH70" s="3"/>
      <c r="AI70" s="16"/>
      <c r="AJ70" s="29"/>
    </row>
    <row r="71" spans="1:36" ht="24" customHeight="1" thickBot="1" x14ac:dyDescent="0.25">
      <c r="A71" s="361"/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70"/>
      <c r="T71" s="376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8"/>
    </row>
    <row r="73" spans="1:36" ht="23" x14ac:dyDescent="0.2">
      <c r="B73" s="12" t="s">
        <v>78</v>
      </c>
    </row>
    <row r="74" spans="1:36" ht="20.5" x14ac:dyDescent="0.2">
      <c r="B74" s="1" t="s">
        <v>79</v>
      </c>
    </row>
    <row r="75" spans="1:36" ht="20.5" x14ac:dyDescent="0.2">
      <c r="B75" s="1" t="s">
        <v>80</v>
      </c>
    </row>
    <row r="76" spans="1:36" ht="21.75" customHeight="1" x14ac:dyDescent="0.2"/>
    <row r="77" spans="1:36" ht="20.5" x14ac:dyDescent="0.2">
      <c r="B77" s="11"/>
    </row>
  </sheetData>
  <sheetProtection formatCells="0"/>
  <mergeCells count="304"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 xr:uid="{00000000-0002-0000-0100-000000000000}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新観点様式(令和5年度以降の卒業者用)</vt:lpstr>
      <vt:lpstr>旧観点様式(令和4年度以前の過卒者用)</vt:lpstr>
      <vt:lpstr>'旧観点様式(令和4年度以前の過卒者用)'!Print_Area</vt:lpstr>
      <vt:lpstr>'新観点様式(令和5年度以降の卒業者用)'!Print_Area</vt:lpstr>
      <vt:lpstr>'旧観点様式(令和4年度以前の過卒者用)'!Print_Titles</vt:lpstr>
      <vt:lpstr>'新観点様式(令和5年度以降の卒業者用)'!Print_Titles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0006036</cp:lastModifiedBy>
  <cp:revision>0</cp:revision>
  <cp:lastPrinted>2024-07-19T02:16:52Z</cp:lastPrinted>
  <dcterms:created xsi:type="dcterms:W3CDTF">1601-01-01T00:00:00Z</dcterms:created>
  <dcterms:modified xsi:type="dcterms:W3CDTF">2024-08-20T10:04:41Z</dcterms:modified>
  <cp:category/>
</cp:coreProperties>
</file>